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881F25C9-A356-4C11-8142-C2315FE34902}" xr6:coauthVersionLast="46" xr6:coauthVersionMax="46" xr10:uidLastSave="{00000000-0000-0000-0000-000000000000}"/>
  <bookViews>
    <workbookView xWindow="-120" yWindow="-120" windowWidth="29040" windowHeight="15840" firstSheet="10" activeTab="1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IA14D!$B$13:$LW$142</definedName>
    <definedName name="_xlnm.Print_Area" localSheetId="6">IA7D!$B$13:$MD$142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TP7D!$A$13:$MC$142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<sst xmlns="http://schemas.openxmlformats.org/spreadsheetml/2006/main" count="1171" uniqueCount="235">
  <si>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</si>
  <si>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</si>
  <si>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</si>
  <si>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</si>
  <si>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</si>
  <si>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9/2/2021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</si>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</sst>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IA7D!$C$4:$MD$4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IA7D!$C$11:$MD$11</c:f>
              <c:numCache>
                <c:formatCode>#,##0.00</c:formatCode>
                <c:ptCount val="340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170.51485045151637</c:v>
                </c:pt>
                <c:pt idx="282">
                  <c:v>185.13040906164633</c:v>
                </c:pt>
                <c:pt idx="283">
                  <c:v>206.35776799540653</c:v>
                </c:pt>
                <c:pt idx="284">
                  <c:v>225.93217684825916</c:v>
                </c:pt>
                <c:pt idx="285">
                  <c:v>243.50564612948688</c:v>
                </c:pt>
                <c:pt idx="286">
                  <c:v>265.16799192664382</c:v>
                </c:pt>
                <c:pt idx="287">
                  <c:v>270.38783428740453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363.91000991770051</c:v>
                </c:pt>
                <c:pt idx="314">
                  <c:v>361.38708610999947</c:v>
                </c:pt>
                <c:pt idx="315">
                  <c:v>362.69204670018962</c:v>
                </c:pt>
                <c:pt idx="316">
                  <c:v>354.42729629565184</c:v>
                </c:pt>
                <c:pt idx="317">
                  <c:v>344.5965931828859</c:v>
                </c:pt>
                <c:pt idx="318">
                  <c:v>352.25236197866826</c:v>
                </c:pt>
                <c:pt idx="319">
                  <c:v>340.85570615767404</c:v>
                </c:pt>
                <c:pt idx="320">
                  <c:v>347.46750648130427</c:v>
                </c:pt>
                <c:pt idx="321">
                  <c:v>362.69204670018962</c:v>
                </c:pt>
                <c:pt idx="322">
                  <c:v>354.34029892297252</c:v>
                </c:pt>
                <c:pt idx="323">
                  <c:v>340.94270353035341</c:v>
                </c:pt>
                <c:pt idx="324">
                  <c:v>344.94458267360329</c:v>
                </c:pt>
                <c:pt idx="325">
                  <c:v>323.63022636716369</c:v>
                </c:pt>
                <c:pt idx="326">
                  <c:v>309.01466775703375</c:v>
                </c:pt>
                <c:pt idx="327">
                  <c:v>284.13341917074104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231.23901658169922</c:v>
                </c:pt>
                <c:pt idx="331">
                  <c:v>205.4877942686131</c:v>
                </c:pt>
                <c:pt idx="332">
                  <c:v>186.95735388791257</c:v>
                </c:pt>
                <c:pt idx="333">
                  <c:v>176.77866128442921</c:v>
                </c:pt>
                <c:pt idx="334">
                  <c:v>153.98534964244081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121.62232700572443</c:v>
                </c:pt>
                <c:pt idx="338">
                  <c:v>107.96373949506724</c:v>
                </c:pt>
                <c:pt idx="339">
                  <c:v>96.393088928714349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IA7D!$C$4:$MD$4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IA7D!$C$6:$MD$6</c:f>
              <c:numCache>
                <c:formatCode>#,##0.00</c:formatCode>
                <c:ptCount val="340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3.6828795207346117</c:v>
                </c:pt>
                <c:pt idx="135">
                  <c:v>3.9060843401730732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5.1337108470846102</c:v>
                </c:pt>
                <c:pt idx="139">
                  <c:v>6.1381325345576858</c:v>
                </c:pt>
                <c:pt idx="140">
                  <c:v>8.2585783192230675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305.45579540153432</c:v>
                </c:pt>
                <c:pt idx="295">
                  <c:v>304.11656648490356</c:v>
                </c:pt>
                <c:pt idx="296">
                  <c:v>306.01380745013046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314.27238576935349</c:v>
                </c:pt>
                <c:pt idx="300">
                  <c:v>315.16520504710741</c:v>
                </c:pt>
                <c:pt idx="301">
                  <c:v>303.55855443630742</c:v>
                </c:pt>
                <c:pt idx="302">
                  <c:v>302.88893997799198</c:v>
                </c:pt>
                <c:pt idx="303">
                  <c:v>307.35303636676122</c:v>
                </c:pt>
                <c:pt idx="304">
                  <c:v>310.36630142918045</c:v>
                </c:pt>
                <c:pt idx="305">
                  <c:v>291.05908454775357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320.85692794278816</c:v>
                </c:pt>
                <c:pt idx="311">
                  <c:v>305.23259058209584</c:v>
                </c:pt>
                <c:pt idx="312">
                  <c:v>309.91989179030355</c:v>
                </c:pt>
                <c:pt idx="313">
                  <c:v>293.17953033241889</c:v>
                </c:pt>
                <c:pt idx="314">
                  <c:v>277.55519297172663</c:v>
                </c:pt>
                <c:pt idx="315">
                  <c:v>273.42590381211511</c:v>
                </c:pt>
                <c:pt idx="316">
                  <c:v>258.80598813889588</c:v>
                </c:pt>
                <c:pt idx="317">
                  <c:v>239.05236161859207</c:v>
                </c:pt>
                <c:pt idx="318">
                  <c:v>227.89212064666899</c:v>
                </c:pt>
                <c:pt idx="319">
                  <c:v>214.3882290706421</c:v>
                </c:pt>
                <c:pt idx="320">
                  <c:v>207.80368689720748</c:v>
                </c:pt>
                <c:pt idx="321">
                  <c:v>208.80810858468055</c:v>
                </c:pt>
                <c:pt idx="322">
                  <c:v>195.75062664753057</c:v>
                </c:pt>
                <c:pt idx="323">
                  <c:v>189.27768688381519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101.89300007365759</c:v>
                </c:pt>
                <c:pt idx="333">
                  <c:v>97.875313323765283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68.189072338449932</c:v>
                </c:pt>
                <c:pt idx="338">
                  <c:v>64.729397637153781</c:v>
                </c:pt>
                <c:pt idx="339">
                  <c:v>61.269722935857637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IA7D!$C$4:$MD$4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IA7D!$C$7:$MD$7</c:f>
              <c:numCache>
                <c:formatCode>#,##0.00</c:formatCode>
                <c:ptCount val="340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IA7D!$C$4:$MD$4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IA7D!$C$8:$MD$8</c:f>
              <c:numCache>
                <c:formatCode>#,##0.00</c:formatCode>
                <c:ptCount val="340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0.67606852630582637</c:v>
                </c:pt>
                <c:pt idx="116">
                  <c:v>2.7042741052233055</c:v>
                </c:pt>
                <c:pt idx="117">
                  <c:v>2.7042741052233055</c:v>
                </c:pt>
                <c:pt idx="118">
                  <c:v>2.7042741052233055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1067.5122030368998</c:v>
                </c:pt>
                <c:pt idx="320">
                  <c:v>1166.8942764038563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320.45648146896173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IA7D!$C$4:$MD$4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IA7D!$C$9:$MD$9</c:f>
              <c:numCache>
                <c:formatCode>#,##0.00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8.2569564858393196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IA14D!$C$4:$LW$4</c:f>
              <c:numCache>
                <c:formatCode>d\-m;@</c:formatCode>
                <c:ptCount val="33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</c:numCache>
            </c:numRef>
          </c:cat>
          <c:val>
            <c:numRef>
              <c:f>IA14D!$C$11:$LW$11</c:f>
              <c:numCache>
                <c:formatCode>#,##0.00</c:formatCode>
                <c:ptCount val="333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366.34593635272211</c:v>
                </c:pt>
                <c:pt idx="278">
                  <c:v>387.92128477719973</c:v>
                </c:pt>
                <c:pt idx="279">
                  <c:v>417.67438623353576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678.40551215353298</c:v>
                </c:pt>
                <c:pt idx="308">
                  <c:v>688.58420475701632</c:v>
                </c:pt>
                <c:pt idx="309">
                  <c:v>688.93219424773372</c:v>
                </c:pt>
                <c:pt idx="310">
                  <c:v>686.32227306735331</c:v>
                </c:pt>
                <c:pt idx="311">
                  <c:v>696.84895516155416</c:v>
                </c:pt>
                <c:pt idx="312">
                  <c:v>712.42148487115696</c:v>
                </c:pt>
                <c:pt idx="313">
                  <c:v>711.37751639900478</c:v>
                </c:pt>
                <c:pt idx="314">
                  <c:v>724.07913281018909</c:v>
                </c:pt>
                <c:pt idx="315">
                  <c:v>717.0323456231622</c:v>
                </c:pt>
                <c:pt idx="316">
                  <c:v>695.36999982600526</c:v>
                </c:pt>
                <c:pt idx="317">
                  <c:v>689.54117585648908</c:v>
                </c:pt>
                <c:pt idx="318">
                  <c:v>675.882588345832</c:v>
                </c:pt>
                <c:pt idx="319">
                  <c:v>649.87037391470778</c:v>
                </c:pt>
                <c:pt idx="320">
                  <c:v>631.60092565204536</c:v>
                </c:pt>
                <c:pt idx="321">
                  <c:v>608.45962451933951</c:v>
                </c:pt>
                <c:pt idx="322">
                  <c:v>590.62516312007381</c:v>
                </c:pt>
                <c:pt idx="323">
                  <c:v>572.18172011205263</c:v>
                </c:pt>
                <c:pt idx="324">
                  <c:v>550.43237694221637</c:v>
                </c:pt>
                <c:pt idx="325">
                  <c:v>510.58758025507632</c:v>
                </c:pt>
                <c:pt idx="326">
                  <c:v>485.79332904146298</c:v>
                </c:pt>
                <c:pt idx="327">
                  <c:v>438.11876881318187</c:v>
                </c:pt>
                <c:pt idx="328">
                  <c:v>390.53120595758008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313.45153376368035</c:v>
                </c:pt>
                <c:pt idx="332">
                  <c:v>283.35044281662692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IA14D!$C$4:$LW$4</c:f>
              <c:numCache>
                <c:formatCode>d\-m;@</c:formatCode>
                <c:ptCount val="33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</c:numCache>
            </c:numRef>
          </c:cat>
          <c:val>
            <c:numRef>
              <c:f>IA14D!$C$6:$LW$6</c:f>
              <c:numCache>
                <c:formatCode>#,##0.00</c:formatCode>
                <c:ptCount val="333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6.3613373539961469</c:v>
                </c:pt>
                <c:pt idx="128">
                  <c:v>6.8077469928730698</c:v>
                </c:pt>
                <c:pt idx="129">
                  <c:v>7.2541566317499928</c:v>
                </c:pt>
                <c:pt idx="130">
                  <c:v>8.4817831386615303</c:v>
                </c:pt>
                <c:pt idx="131">
                  <c:v>9.5978072358538356</c:v>
                </c:pt>
                <c:pt idx="132">
                  <c:v>11.271843381642297</c:v>
                </c:pt>
                <c:pt idx="133">
                  <c:v>12.276265069115372</c:v>
                </c:pt>
                <c:pt idx="134">
                  <c:v>16.963566277323061</c:v>
                </c:pt>
                <c:pt idx="135">
                  <c:v>18.302795193953827</c:v>
                </c:pt>
                <c:pt idx="136">
                  <c:v>20.423240978619212</c:v>
                </c:pt>
                <c:pt idx="137">
                  <c:v>23.54810845075767</c:v>
                </c:pt>
                <c:pt idx="138">
                  <c:v>29.016626526999971</c:v>
                </c:pt>
                <c:pt idx="139">
                  <c:v>38.391228943415342</c:v>
                </c:pt>
                <c:pt idx="140">
                  <c:v>43.859747019657647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639.0353980523148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643.61109685080316</c:v>
                </c:pt>
                <c:pt idx="293">
                  <c:v>615.71049442099547</c:v>
                </c:pt>
                <c:pt idx="294">
                  <c:v>609.01434983784168</c:v>
                </c:pt>
                <c:pt idx="295">
                  <c:v>607.00550646289548</c:v>
                </c:pt>
                <c:pt idx="296">
                  <c:v>613.36684381689167</c:v>
                </c:pt>
                <c:pt idx="297">
                  <c:v>607.45191610177244</c:v>
                </c:pt>
                <c:pt idx="298">
                  <c:v>590.48834982444941</c:v>
                </c:pt>
                <c:pt idx="299">
                  <c:v>610.13037393503407</c:v>
                </c:pt>
                <c:pt idx="300">
                  <c:v>629.32598840674177</c:v>
                </c:pt>
                <c:pt idx="301">
                  <c:v>619.05856671257243</c:v>
                </c:pt>
                <c:pt idx="302">
                  <c:v>622.1834341847109</c:v>
                </c:pt>
                <c:pt idx="303">
                  <c:v>628.20996430954938</c:v>
                </c:pt>
                <c:pt idx="304">
                  <c:v>615.59889201127635</c:v>
                </c:pt>
                <c:pt idx="305">
                  <c:v>600.97897633805712</c:v>
                </c:pt>
                <c:pt idx="306">
                  <c:v>589.03751849809942</c:v>
                </c:pt>
                <c:pt idx="307">
                  <c:v>591.71597633136093</c:v>
                </c:pt>
                <c:pt idx="308">
                  <c:v>588.92591608838018</c:v>
                </c:pt>
                <c:pt idx="309">
                  <c:v>578.10048234561475</c:v>
                </c:pt>
                <c:pt idx="310">
                  <c:v>559.90928956138021</c:v>
                </c:pt>
                <c:pt idx="311">
                  <c:v>533.12471122876491</c:v>
                </c:pt>
                <c:pt idx="312">
                  <c:v>524.30812086094568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415.71897620413421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327.32986770650353</c:v>
                </c:pt>
                <c:pt idx="323">
                  <c:v>313.37956649159969</c:v>
                </c:pt>
                <c:pt idx="324">
                  <c:v>291.50549418663047</c:v>
                </c:pt>
                <c:pt idx="325">
                  <c:v>273.98391586071125</c:v>
                </c:pt>
                <c:pt idx="326">
                  <c:v>263.15848211794588</c:v>
                </c:pt>
                <c:pt idx="327">
                  <c:v>241.50761463241514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179.56827723824213</c:v>
                </c:pt>
                <c:pt idx="332">
                  <c:v>163.16272300951522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IA14D!$C$4:$LW$4</c:f>
              <c:numCache>
                <c:formatCode>d\-m;@</c:formatCode>
                <c:ptCount val="33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</c:numCache>
            </c:numRef>
          </c:cat>
          <c:val>
            <c:numRef>
              <c:f>IA14D!$C$7:$LW$7</c:f>
              <c:numCache>
                <c:formatCode>#,##0.00</c:formatCode>
                <c:ptCount val="333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IA14D!$C$4:$LW$4</c:f>
              <c:numCache>
                <c:formatCode>d\-m;@</c:formatCode>
                <c:ptCount val="33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</c:numCache>
            </c:numRef>
          </c:cat>
          <c:val>
            <c:numRef>
              <c:f>IA14D!$C$8:$LW$8</c:f>
              <c:numCache>
                <c:formatCode>#,##0.00</c:formatCode>
                <c:ptCount val="333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1.3521370526116527</c:v>
                </c:pt>
                <c:pt idx="109">
                  <c:v>3.3803426315291318</c:v>
                </c:pt>
                <c:pt idx="110">
                  <c:v>3.3803426315291318</c:v>
                </c:pt>
                <c:pt idx="111">
                  <c:v>2.7042741052233055</c:v>
                </c:pt>
                <c:pt idx="112">
                  <c:v>2.7042741052233055</c:v>
                </c:pt>
                <c:pt idx="113">
                  <c:v>2.7042741052233055</c:v>
                </c:pt>
                <c:pt idx="114">
                  <c:v>2.7042741052233055</c:v>
                </c:pt>
                <c:pt idx="115">
                  <c:v>3.3803426315291318</c:v>
                </c:pt>
                <c:pt idx="116">
                  <c:v>3.3803426315291318</c:v>
                </c:pt>
                <c:pt idx="117">
                  <c:v>4.0564111578349582</c:v>
                </c:pt>
                <c:pt idx="118">
                  <c:v>4.0564111578349582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568.57363062319996</c:v>
                </c:pt>
                <c:pt idx="301">
                  <c:v>652.40612788512249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2137.0526116527171</c:v>
                </c:pt>
                <c:pt idx="315">
                  <c:v>2186.4056140730422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2241.1671647038143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2160.038941547115</c:v>
                </c:pt>
                <c:pt idx="323">
                  <c:v>2112.7141447057074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1022.8916803007153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IA14D!$C$4:$LW$4</c:f>
              <c:numCache>
                <c:formatCode>d\-m;@</c:formatCode>
                <c:ptCount val="333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</c:numCache>
            </c:numRef>
          </c:cat>
          <c:val>
            <c:numRef>
              <c:f>IA14D!$C$9:$LW$9</c:f>
              <c:numCache>
                <c:formatCode>#,##0.00</c:formatCode>
                <c:ptCount val="3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41.284782429196596</c:v>
                </c:pt>
                <c:pt idx="128">
                  <c:v>41.284782429196596</c:v>
                </c:pt>
                <c:pt idx="129">
                  <c:v>41.284782429196596</c:v>
                </c:pt>
                <c:pt idx="130">
                  <c:v>41.284782429196596</c:v>
                </c:pt>
                <c:pt idx="131">
                  <c:v>41.284782429196596</c:v>
                </c:pt>
                <c:pt idx="132">
                  <c:v>41.284782429196596</c:v>
                </c:pt>
                <c:pt idx="133">
                  <c:v>41.284782429196596</c:v>
                </c:pt>
                <c:pt idx="134">
                  <c:v>41.284782429196596</c:v>
                </c:pt>
                <c:pt idx="135">
                  <c:v>41.284782429196596</c:v>
                </c:pt>
                <c:pt idx="136">
                  <c:v>41.284782429196596</c:v>
                </c:pt>
                <c:pt idx="137">
                  <c:v>41.284782429196596</c:v>
                </c:pt>
                <c:pt idx="138">
                  <c:v>41.284782429196596</c:v>
                </c:pt>
                <c:pt idx="139">
                  <c:v>8.2569564858393196</c:v>
                </c:pt>
                <c:pt idx="140">
                  <c:v>16.513912971678639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TP7D!$B$4:$MC$4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TP7D!$B$11:$MC$11</c:f>
              <c:numCache>
                <c:formatCode>0.00%</c:formatCode>
                <c:ptCount val="34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6.5429296301241821E-2</c:v>
                </c:pt>
                <c:pt idx="282">
                  <c:v>6.657489675885371E-2</c:v>
                </c:pt>
                <c:pt idx="283">
                  <c:v>7.1484539810740766E-2</c:v>
                </c:pt>
                <c:pt idx="284">
                  <c:v>7.4395554027730029E-2</c:v>
                </c:pt>
                <c:pt idx="285">
                  <c:v>8.1660637180534484E-2</c:v>
                </c:pt>
                <c:pt idx="286">
                  <c:v>8.3178692282501909E-2</c:v>
                </c:pt>
                <c:pt idx="287">
                  <c:v>8.0386933243669662E-2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0.12369152522325388</c:v>
                </c:pt>
                <c:pt idx="314">
                  <c:v>0.12150106759484045</c:v>
                </c:pt>
                <c:pt idx="315">
                  <c:v>0.12194693889490157</c:v>
                </c:pt>
                <c:pt idx="316">
                  <c:v>0.11305988788366543</c:v>
                </c:pt>
                <c:pt idx="317">
                  <c:v>0.10759493670886076</c:v>
                </c:pt>
                <c:pt idx="318">
                  <c:v>0.10223198505276979</c:v>
                </c:pt>
                <c:pt idx="319">
                  <c:v>9.8225030084235859E-2</c:v>
                </c:pt>
                <c:pt idx="320">
                  <c:v>9.55182474769216E-2</c:v>
                </c:pt>
                <c:pt idx="321">
                  <c:v>9.7465750222097539E-2</c:v>
                </c:pt>
                <c:pt idx="322">
                  <c:v>9.6222447967114738E-2</c:v>
                </c:pt>
                <c:pt idx="323">
                  <c:v>9.3599235729639366E-2</c:v>
                </c:pt>
                <c:pt idx="324">
                  <c:v>9.4140272567548311E-2</c:v>
                </c:pt>
                <c:pt idx="325">
                  <c:v>9.1704671514852704E-2</c:v>
                </c:pt>
                <c:pt idx="326">
                  <c:v>8.8042831647828668E-2</c:v>
                </c:pt>
                <c:pt idx="327">
                  <c:v>8.3831720526707565E-2</c:v>
                </c:pt>
                <c:pt idx="328">
                  <c:v>7.4800751979241131E-2</c:v>
                </c:pt>
                <c:pt idx="329">
                  <c:v>7.0514318352935063E-2</c:v>
                </c:pt>
                <c:pt idx="330">
                  <c:v>7.1833954921355608E-2</c:v>
                </c:pt>
                <c:pt idx="331">
                  <c:v>6.5346096386875455E-2</c:v>
                </c:pt>
                <c:pt idx="332">
                  <c:v>6.0862669574329488E-2</c:v>
                </c:pt>
                <c:pt idx="333">
                  <c:v>5.9054317184457555E-2</c:v>
                </c:pt>
                <c:pt idx="334">
                  <c:v>5.265663116558577E-2</c:v>
                </c:pt>
                <c:pt idx="335">
                  <c:v>5.0810711777458856E-2</c:v>
                </c:pt>
                <c:pt idx="336">
                  <c:v>4.5922800049646273E-2</c:v>
                </c:pt>
                <c:pt idx="337">
                  <c:v>4.3090959529020124E-2</c:v>
                </c:pt>
                <c:pt idx="338">
                  <c:v>4.0408973983263326E-2</c:v>
                </c:pt>
                <c:pt idx="339">
                  <c:v>3.7784749693084166E-2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TP7D!$B$4:$MC$4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TP7D!$B$6:$MC$6</c:f>
              <c:numCache>
                <c:formatCode>0.00%</c:formatCode>
                <c:ptCount val="34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6.1936936936936937E-3</c:v>
                </c:pt>
                <c:pt idx="135">
                  <c:v>6.7763794772507258E-3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8.0843585237258351E-3</c:v>
                </c:pt>
                <c:pt idx="139">
                  <c:v>9.146848494927657E-3</c:v>
                </c:pt>
                <c:pt idx="140">
                  <c:v>1.1757229107086114E-2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9.136123906802858E-2</c:v>
                </c:pt>
                <c:pt idx="295">
                  <c:v>9.1240875912408759E-2</c:v>
                </c:pt>
                <c:pt idx="296">
                  <c:v>9.1883921989142817E-2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0.1040650406504065</c:v>
                </c:pt>
                <c:pt idx="300">
                  <c:v>0.10459646653579763</c:v>
                </c:pt>
                <c:pt idx="301">
                  <c:v>0.10779534736258074</c:v>
                </c:pt>
                <c:pt idx="302">
                  <c:v>0.11000324254215305</c:v>
                </c:pt>
                <c:pt idx="303">
                  <c:v>0.11176040905770636</c:v>
                </c:pt>
                <c:pt idx="304">
                  <c:v>0.10339058666071826</c:v>
                </c:pt>
                <c:pt idx="305">
                  <c:v>0.10256006921231664</c:v>
                </c:pt>
                <c:pt idx="306">
                  <c:v>9.9838059729597403E-2</c:v>
                </c:pt>
                <c:pt idx="307">
                  <c:v>0.10079851040211982</c:v>
                </c:pt>
                <c:pt idx="308">
                  <c:v>9.6613239465500156E-2</c:v>
                </c:pt>
                <c:pt idx="309">
                  <c:v>9.857019810508183E-2</c:v>
                </c:pt>
                <c:pt idx="310">
                  <c:v>0.10111490169873034</c:v>
                </c:pt>
                <c:pt idx="311">
                  <c:v>0.10862657875923425</c:v>
                </c:pt>
                <c:pt idx="312">
                  <c:v>0.10675431515011725</c:v>
                </c:pt>
                <c:pt idx="313">
                  <c:v>0.10523574890838441</c:v>
                </c:pt>
                <c:pt idx="314">
                  <c:v>0.1001893405309592</c:v>
                </c:pt>
                <c:pt idx="315">
                  <c:v>0.10225375626043405</c:v>
                </c:pt>
                <c:pt idx="316">
                  <c:v>9.8542472272978368E-2</c:v>
                </c:pt>
                <c:pt idx="317">
                  <c:v>9.3284557094329756E-2</c:v>
                </c:pt>
                <c:pt idx="318">
                  <c:v>8.7369501968167035E-2</c:v>
                </c:pt>
                <c:pt idx="319">
                  <c:v>8.4644194756554311E-2</c:v>
                </c:pt>
                <c:pt idx="320">
                  <c:v>8.153078202995008E-2</c:v>
                </c:pt>
                <c:pt idx="321">
                  <c:v>8.1770901621432635E-2</c:v>
                </c:pt>
                <c:pt idx="322">
                  <c:v>8.0425512403136321E-2</c:v>
                </c:pt>
                <c:pt idx="323">
                  <c:v>7.7998528329654163E-2</c:v>
                </c:pt>
                <c:pt idx="324">
                  <c:v>7.4807428760455555E-2</c:v>
                </c:pt>
                <c:pt idx="325">
                  <c:v>7.462614334801336E-2</c:v>
                </c:pt>
                <c:pt idx="326">
                  <c:v>7.0783348468192897E-2</c:v>
                </c:pt>
                <c:pt idx="327">
                  <c:v>6.7946463462289955E-2</c:v>
                </c:pt>
                <c:pt idx="328">
                  <c:v>6.3427452596867273E-2</c:v>
                </c:pt>
                <c:pt idx="329">
                  <c:v>5.9820386625399562E-2</c:v>
                </c:pt>
                <c:pt idx="330">
                  <c:v>5.7685324479950201E-2</c:v>
                </c:pt>
                <c:pt idx="331">
                  <c:v>5.393647132823147E-2</c:v>
                </c:pt>
                <c:pt idx="332">
                  <c:v>4.8141312944898498E-2</c:v>
                </c:pt>
                <c:pt idx="333">
                  <c:v>4.7267435593403039E-2</c:v>
                </c:pt>
                <c:pt idx="334">
                  <c:v>4.2853974941789552E-2</c:v>
                </c:pt>
                <c:pt idx="335">
                  <c:v>4.0443055950014198E-2</c:v>
                </c:pt>
                <c:pt idx="336">
                  <c:v>3.7010119080896742E-2</c:v>
                </c:pt>
                <c:pt idx="337">
                  <c:v>3.4680440458621863E-2</c:v>
                </c:pt>
                <c:pt idx="338">
                  <c:v>3.3691548068544873E-2</c:v>
                </c:pt>
                <c:pt idx="339">
                  <c:v>3.2868347003532299E-2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TP7D!$B$4:$MC$4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TP7D!$B$7:$MC$7</c:f>
              <c:numCache>
                <c:formatCode>0.00%</c:formatCode>
                <c:ptCount val="34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5.5159474671669796E-2</c:v>
                </c:pt>
                <c:pt idx="330">
                  <c:v>5.661108956960062E-2</c:v>
                </c:pt>
                <c:pt idx="331">
                  <c:v>5.4684358665058302E-2</c:v>
                </c:pt>
                <c:pt idx="332">
                  <c:v>4.9658832448824866E-2</c:v>
                </c:pt>
                <c:pt idx="333">
                  <c:v>5.3887289181406825E-2</c:v>
                </c:pt>
                <c:pt idx="334">
                  <c:v>4.9537037037037039E-2</c:v>
                </c:pt>
                <c:pt idx="335">
                  <c:v>4.3005671077504727E-2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2.7013251783893986E-2</c:v>
                </c:pt>
                <c:pt idx="339">
                  <c:v>2.7433050293925537E-2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TP7D!$B$4:$MC$4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TP7D!$B$8:$MC$8</c:f>
              <c:numCache>
                <c:formatCode>0.00%</c:formatCode>
                <c:ptCount val="34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2.0449897750511249E-3</c:v>
                </c:pt>
                <c:pt idx="116">
                  <c:v>8.0321285140562242E-3</c:v>
                </c:pt>
                <c:pt idx="117">
                  <c:v>8.0645161290322578E-3</c:v>
                </c:pt>
                <c:pt idx="118">
                  <c:v>7.9051383399209481E-3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0.15214619634509138</c:v>
                </c:pt>
                <c:pt idx="306">
                  <c:v>0.18252987227029255</c:v>
                </c:pt>
                <c:pt idx="307">
                  <c:v>0.19319727891156463</c:v>
                </c:pt>
                <c:pt idx="308">
                  <c:v>0.19616651692123391</c:v>
                </c:pt>
                <c:pt idx="309">
                  <c:v>0.20593419506462984</c:v>
                </c:pt>
                <c:pt idx="310">
                  <c:v>0.21659242761692651</c:v>
                </c:pt>
                <c:pt idx="311">
                  <c:v>0.2569037656903766</c:v>
                </c:pt>
                <c:pt idx="312">
                  <c:v>0.25466666666666665</c:v>
                </c:pt>
                <c:pt idx="313">
                  <c:v>0.26359832635983266</c:v>
                </c:pt>
                <c:pt idx="314">
                  <c:v>0.26451612903225807</c:v>
                </c:pt>
                <c:pt idx="315">
                  <c:v>0.24320352681851579</c:v>
                </c:pt>
                <c:pt idx="316">
                  <c:v>0.17887139107611549</c:v>
                </c:pt>
                <c:pt idx="317">
                  <c:v>0.15867158671586715</c:v>
                </c:pt>
                <c:pt idx="318">
                  <c:v>0.14371040723981901</c:v>
                </c:pt>
                <c:pt idx="319">
                  <c:v>0.13202341137123746</c:v>
                </c:pt>
                <c:pt idx="320">
                  <c:v>0.12701449701964823</c:v>
                </c:pt>
                <c:pt idx="321">
                  <c:v>0.13033583890766154</c:v>
                </c:pt>
                <c:pt idx="322">
                  <c:v>0.12659905879233777</c:v>
                </c:pt>
                <c:pt idx="323">
                  <c:v>0.12464454976303317</c:v>
                </c:pt>
                <c:pt idx="324">
                  <c:v>0.12822344917180903</c:v>
                </c:pt>
                <c:pt idx="325">
                  <c:v>0.12408959736155009</c:v>
                </c:pt>
                <c:pt idx="326">
                  <c:v>0.12369077306733167</c:v>
                </c:pt>
                <c:pt idx="327">
                  <c:v>0.12025510988166589</c:v>
                </c:pt>
                <c:pt idx="328">
                  <c:v>0.10088885512421181</c:v>
                </c:pt>
                <c:pt idx="329">
                  <c:v>9.3508950662203466E-2</c:v>
                </c:pt>
                <c:pt idx="330">
                  <c:v>0.10010915328239514</c:v>
                </c:pt>
                <c:pt idx="331">
                  <c:v>8.9212781292544244E-2</c:v>
                </c:pt>
                <c:pt idx="332">
                  <c:v>8.9345601513457731E-2</c:v>
                </c:pt>
                <c:pt idx="333">
                  <c:v>8.4567901234567908E-2</c:v>
                </c:pt>
                <c:pt idx="334">
                  <c:v>7.2754464678455172E-2</c:v>
                </c:pt>
                <c:pt idx="335">
                  <c:v>7.2638347975726839E-2</c:v>
                </c:pt>
                <c:pt idx="336">
                  <c:v>6.5331928345626969E-2</c:v>
                </c:pt>
                <c:pt idx="337">
                  <c:v>6.0625634400664388E-2</c:v>
                </c:pt>
                <c:pt idx="338">
                  <c:v>5.8633617996250782E-2</c:v>
                </c:pt>
                <c:pt idx="339">
                  <c:v>5.1221093581154092E-2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TP7D!$B$4:$MC$4</c:f>
              <c:numCache>
                <c:formatCode>d\-m;@</c:formatCode>
                <c:ptCount val="34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</c:numCache>
            </c:numRef>
          </c:cat>
          <c:val>
            <c:numRef>
              <c:f>TP7D!$B$9:$MC$9</c:f>
              <c:numCache>
                <c:formatCode>0.00%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4.4642857142857144E-2</c:v>
                </c:pt>
                <c:pt idx="135">
                  <c:v>4.3478260869565216E-2</c:v>
                </c:pt>
                <c:pt idx="136">
                  <c:v>4.3859649122807015E-2</c:v>
                </c:pt>
                <c:pt idx="137">
                  <c:v>4.2735042735042736E-2</c:v>
                </c:pt>
                <c:pt idx="138">
                  <c:v>4.1666666666666664E-2</c:v>
                </c:pt>
                <c:pt idx="139">
                  <c:v>8.9285714285714281E-3</c:v>
                </c:pt>
                <c:pt idx="140">
                  <c:v>8.5470085470085479E-3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0.22281167108753316</c:v>
                </c:pt>
                <c:pt idx="323">
                  <c:v>0.22043010752688172</c:v>
                </c:pt>
                <c:pt idx="324">
                  <c:v>0.19821826280623608</c:v>
                </c:pt>
                <c:pt idx="325">
                  <c:v>0.19282511210762332</c:v>
                </c:pt>
                <c:pt idx="326">
                  <c:v>0.170316301703163</c:v>
                </c:pt>
                <c:pt idx="327">
                  <c:v>0.16893732970027248</c:v>
                </c:pt>
                <c:pt idx="328">
                  <c:v>0.15536723163841809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'PDIA+xMUNICIPI'!$C$75:$MQ$75</c15:sqref>
                  </c15:fullRef>
                </c:ext>
              </c:extLst>
              <c:f>'PDIA+xMUNICIPI'!$D$75:$MQ$75</c:f>
              <c:strCache>
                <c:ptCount val="35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'PDIA+xMUNICIPI'!$C$76:$MQ$76</c15:sqref>
                  </c15:fullRef>
                </c:ext>
              </c:extLst>
              <c:f>'PDIA+xMUNICIPI'!$D$76:$MQ$76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432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443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471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92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67</c:v>
                </c:pt>
                <c:pt idx="35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'PDIA+xMUNICIPI'!$C$75:$MQ$75</c15:sqref>
                  </c15:fullRef>
                </c:ext>
              </c:extLst>
              <c:f>'PDIA+xMUNICIPI'!$D$75:$MQ$75</c:f>
              <c:strCache>
                <c:ptCount val="35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'PDIA+xMUNICIPI'!$C$77:$MQ$77</c15:sqref>
                  </c15:fullRef>
                </c:ext>
              </c:extLst>
              <c:f>'PDIA+xMUNICIPI'!$D$77:$MQ$77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'PDIA+xMUNICIPI'!$C$75:$MQ$75</c15:sqref>
                  </c15:fullRef>
                </c:ext>
              </c:extLst>
              <c:f>'PDIA+xMUNICIPI'!$D$75:$MQ$75</c:f>
              <c:strCache>
                <c:ptCount val="35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'PDIA+xMUNICIPI'!$C$78:$MQ$78</c15:sqref>
                  </c15:fullRef>
                </c:ext>
              </c:extLst>
              <c:f>'PDIA+xMUNICIPI'!$D$78:$MQ$78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133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'PDIA+xMUNICIPI'!$C$75:$MQ$75</c15:sqref>
                  </c15:fullRef>
                </c:ext>
              </c:extLst>
              <c:f>'PDIA+xMUNICIPI'!$D$75:$MQ$75</c:f>
              <c:strCache>
                <c:ptCount val="352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'PDIA+xMUNICIPI'!$C$79:$MQ$79</c15:sqref>
                  </c15:fullRef>
                </c:ext>
              </c:extLst>
              <c:f>'PDIA+xMUNICIPI'!$D$79:$MQ$79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IA14D!$U$11:$LW$11</c:f>
              <c:numCache>
                <c:formatCode>#,##0.00</c:formatCode>
                <c:ptCount val="315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366.34593635272211</c:v>
                </c:pt>
                <c:pt idx="260">
                  <c:v>387.92128477719973</c:v>
                </c:pt>
                <c:pt idx="261">
                  <c:v>417.67438623353576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678.40551215353298</c:v>
                </c:pt>
                <c:pt idx="290">
                  <c:v>688.58420475701632</c:v>
                </c:pt>
                <c:pt idx="291">
                  <c:v>688.93219424773372</c:v>
                </c:pt>
                <c:pt idx="292">
                  <c:v>686.32227306735331</c:v>
                </c:pt>
                <c:pt idx="293">
                  <c:v>696.84895516155416</c:v>
                </c:pt>
                <c:pt idx="294">
                  <c:v>712.42148487115696</c:v>
                </c:pt>
                <c:pt idx="295">
                  <c:v>711.37751639900478</c:v>
                </c:pt>
                <c:pt idx="296">
                  <c:v>724.07913281018909</c:v>
                </c:pt>
                <c:pt idx="297">
                  <c:v>717.0323456231622</c:v>
                </c:pt>
                <c:pt idx="298">
                  <c:v>695.36999982600526</c:v>
                </c:pt>
                <c:pt idx="299">
                  <c:v>689.54117585648908</c:v>
                </c:pt>
                <c:pt idx="300">
                  <c:v>675.882588345832</c:v>
                </c:pt>
                <c:pt idx="301">
                  <c:v>649.87037391470778</c:v>
                </c:pt>
                <c:pt idx="302">
                  <c:v>631.60092565204536</c:v>
                </c:pt>
                <c:pt idx="303">
                  <c:v>608.45962451933951</c:v>
                </c:pt>
                <c:pt idx="304">
                  <c:v>590.62516312007381</c:v>
                </c:pt>
                <c:pt idx="305">
                  <c:v>572.18172011205263</c:v>
                </c:pt>
                <c:pt idx="306">
                  <c:v>550.43237694221637</c:v>
                </c:pt>
                <c:pt idx="307">
                  <c:v>510.58758025507632</c:v>
                </c:pt>
                <c:pt idx="308">
                  <c:v>485.79332904146298</c:v>
                </c:pt>
                <c:pt idx="309">
                  <c:v>438.11876881318187</c:v>
                </c:pt>
                <c:pt idx="310">
                  <c:v>390.53120595758008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313.45153376368035</c:v>
                </c:pt>
                <c:pt idx="314">
                  <c:v>283.35044281662692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'INCREMENT IA7D'!$T$11:$LV$11</c:f>
              <c:numCache>
                <c:formatCode>0%</c:formatCode>
                <c:ptCount val="315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0.33697135061391548</c:v>
                </c:pt>
                <c:pt idx="257">
                  <c:v>0.4074074074074075</c:v>
                </c:pt>
                <c:pt idx="258">
                  <c:v>0.56464379947229548</c:v>
                </c:pt>
                <c:pt idx="259">
                  <c:v>0.60904584882280022</c:v>
                </c:pt>
                <c:pt idx="260">
                  <c:v>0.68614457831325304</c:v>
                </c:pt>
                <c:pt idx="261">
                  <c:v>0.73873359954363949</c:v>
                </c:pt>
                <c:pt idx="262">
                  <c:v>0.60537190082644643</c:v>
                </c:pt>
                <c:pt idx="263">
                  <c:v>0.65000000000000024</c:v>
                </c:pt>
                <c:pt idx="264">
                  <c:v>0.56015037593984951</c:v>
                </c:pt>
                <c:pt idx="265">
                  <c:v>0.47639123102866776</c:v>
                </c:pt>
                <c:pt idx="266">
                  <c:v>0.3276857912976513</c:v>
                </c:pt>
                <c:pt idx="267">
                  <c:v>0.17434798142193664</c:v>
                </c:pt>
                <c:pt idx="268">
                  <c:v>-2.0997375328084059E-2</c:v>
                </c:pt>
                <c:pt idx="269">
                  <c:v>-2.2200772200772236E-2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0.25653349354160399</c:v>
                </c:pt>
                <c:pt idx="289">
                  <c:v>0.13995609220636673</c:v>
                </c:pt>
                <c:pt idx="290">
                  <c:v>0.11292044847837678</c:v>
                </c:pt>
                <c:pt idx="291">
                  <c:v>5.9557867360208065E-2</c:v>
                </c:pt>
                <c:pt idx="292">
                  <c:v>8.4012219959268032E-3</c:v>
                </c:pt>
                <c:pt idx="293">
                  <c:v>2.2216611966675074E-2</c:v>
                </c:pt>
                <c:pt idx="294">
                  <c:v>-8.2650433153828196E-2</c:v>
                </c:pt>
                <c:pt idx="295">
                  <c:v>-4.5182883098254883E-2</c:v>
                </c:pt>
                <c:pt idx="296">
                  <c:v>3.6109773712083974E-3</c:v>
                </c:pt>
                <c:pt idx="297">
                  <c:v>-2.3027104821299993E-2</c:v>
                </c:pt>
                <c:pt idx="298">
                  <c:v>-3.8046146293568811E-2</c:v>
                </c:pt>
                <c:pt idx="299">
                  <c:v>1.0098459984852755E-3</c:v>
                </c:pt>
                <c:pt idx="300">
                  <c:v>-8.1254630773030495E-2</c:v>
                </c:pt>
                <c:pt idx="301">
                  <c:v>-9.3415007656967794E-2</c:v>
                </c:pt>
                <c:pt idx="302">
                  <c:v>-0.18227341011517278</c:v>
                </c:pt>
                <c:pt idx="303">
                  <c:v>-0.32237946749820096</c:v>
                </c:pt>
                <c:pt idx="304">
                  <c:v>-0.33316965381782465</c:v>
                </c:pt>
                <c:pt idx="305">
                  <c:v>-0.32176575657055384</c:v>
                </c:pt>
                <c:pt idx="306">
                  <c:v>-0.4042875157629256</c:v>
                </c:pt>
                <c:pt idx="307">
                  <c:v>-0.42231182795698924</c:v>
                </c:pt>
                <c:pt idx="308">
                  <c:v>-0.42792792792792794</c:v>
                </c:pt>
                <c:pt idx="309">
                  <c:v>-0.45805266380894055</c:v>
                </c:pt>
                <c:pt idx="310">
                  <c:v>-0.41097345132743363</c:v>
                </c:pt>
                <c:pt idx="311">
                  <c:v>-0.45508100147275404</c:v>
                </c:pt>
                <c:pt idx="312">
                  <c:v>-0.47404063205417601</c:v>
                </c:pt>
                <c:pt idx="313">
                  <c:v>-0.47459779847586797</c:v>
                </c:pt>
                <c:pt idx="314">
                  <c:v>-0.48441135411819453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IA14D!$U$6:$LW$6</c:f>
              <c:numCache>
                <c:formatCode>#,##0.00</c:formatCode>
                <c:ptCount val="315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6.3613373539961469</c:v>
                </c:pt>
                <c:pt idx="110">
                  <c:v>6.8077469928730698</c:v>
                </c:pt>
                <c:pt idx="111">
                  <c:v>7.2541566317499928</c:v>
                </c:pt>
                <c:pt idx="112">
                  <c:v>8.4817831386615303</c:v>
                </c:pt>
                <c:pt idx="113">
                  <c:v>9.5978072358538356</c:v>
                </c:pt>
                <c:pt idx="114">
                  <c:v>11.271843381642297</c:v>
                </c:pt>
                <c:pt idx="115">
                  <c:v>12.276265069115372</c:v>
                </c:pt>
                <c:pt idx="116">
                  <c:v>16.963566277323061</c:v>
                </c:pt>
                <c:pt idx="117">
                  <c:v>18.302795193953827</c:v>
                </c:pt>
                <c:pt idx="118">
                  <c:v>20.423240978619212</c:v>
                </c:pt>
                <c:pt idx="119">
                  <c:v>23.54810845075767</c:v>
                </c:pt>
                <c:pt idx="120">
                  <c:v>29.016626526999971</c:v>
                </c:pt>
                <c:pt idx="121">
                  <c:v>38.391228943415342</c:v>
                </c:pt>
                <c:pt idx="122">
                  <c:v>43.859747019657647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639.0353980523148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643.61109685080316</c:v>
                </c:pt>
                <c:pt idx="275">
                  <c:v>615.71049442099547</c:v>
                </c:pt>
                <c:pt idx="276">
                  <c:v>609.01434983784168</c:v>
                </c:pt>
                <c:pt idx="277">
                  <c:v>607.00550646289548</c:v>
                </c:pt>
                <c:pt idx="278">
                  <c:v>613.36684381689167</c:v>
                </c:pt>
                <c:pt idx="279">
                  <c:v>607.45191610177244</c:v>
                </c:pt>
                <c:pt idx="280">
                  <c:v>590.48834982444941</c:v>
                </c:pt>
                <c:pt idx="281">
                  <c:v>610.13037393503407</c:v>
                </c:pt>
                <c:pt idx="282">
                  <c:v>629.32598840674177</c:v>
                </c:pt>
                <c:pt idx="283">
                  <c:v>619.05856671257243</c:v>
                </c:pt>
                <c:pt idx="284">
                  <c:v>622.1834341847109</c:v>
                </c:pt>
                <c:pt idx="285">
                  <c:v>628.20996430954938</c:v>
                </c:pt>
                <c:pt idx="286">
                  <c:v>615.59889201127635</c:v>
                </c:pt>
                <c:pt idx="287">
                  <c:v>600.97897633805712</c:v>
                </c:pt>
                <c:pt idx="288">
                  <c:v>589.03751849809942</c:v>
                </c:pt>
                <c:pt idx="289">
                  <c:v>591.71597633136093</c:v>
                </c:pt>
                <c:pt idx="290">
                  <c:v>588.92591608838018</c:v>
                </c:pt>
                <c:pt idx="291">
                  <c:v>578.10048234561475</c:v>
                </c:pt>
                <c:pt idx="292">
                  <c:v>559.90928956138021</c:v>
                </c:pt>
                <c:pt idx="293">
                  <c:v>533.12471122876491</c:v>
                </c:pt>
                <c:pt idx="294">
                  <c:v>524.30812086094568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415.71897620413421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327.32986770650353</c:v>
                </c:pt>
                <c:pt idx="305">
                  <c:v>313.37956649159969</c:v>
                </c:pt>
                <c:pt idx="306">
                  <c:v>291.50549418663047</c:v>
                </c:pt>
                <c:pt idx="307">
                  <c:v>273.98391586071125</c:v>
                </c:pt>
                <c:pt idx="308">
                  <c:v>263.15848211794588</c:v>
                </c:pt>
                <c:pt idx="309">
                  <c:v>241.50761463241514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179.56827723824213</c:v>
                </c:pt>
                <c:pt idx="314">
                  <c:v>163.16272300951522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'INCREMENT IA7D'!$T$6:$LV$6</c:f>
              <c:numCache>
                <c:formatCode>0%</c:formatCode>
                <c:ptCount val="315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0.37500000000000006</c:v>
                </c:pt>
                <c:pt idx="110">
                  <c:v>0.3461538461538462</c:v>
                </c:pt>
                <c:pt idx="111">
                  <c:v>0.2413793103448276</c:v>
                </c:pt>
                <c:pt idx="112">
                  <c:v>5.405405405405421E-2</c:v>
                </c:pt>
                <c:pt idx="113">
                  <c:v>0.15000000000000002</c:v>
                </c:pt>
                <c:pt idx="114">
                  <c:v>0.1956521739130434</c:v>
                </c:pt>
                <c:pt idx="115">
                  <c:v>1.0555555555555556</c:v>
                </c:pt>
                <c:pt idx="116">
                  <c:v>2.6060606060606069</c:v>
                </c:pt>
                <c:pt idx="117">
                  <c:v>2.6857142857142851</c:v>
                </c:pt>
                <c:pt idx="118">
                  <c:v>3.0833333333333339</c:v>
                </c:pt>
                <c:pt idx="119">
                  <c:v>3.4102564102564097</c:v>
                </c:pt>
                <c:pt idx="120">
                  <c:v>3.652173913043478</c:v>
                </c:pt>
                <c:pt idx="121">
                  <c:v>4.2545454545454557</c:v>
                </c:pt>
                <c:pt idx="122">
                  <c:v>3.3108108108108119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-1.8996415770609346E-2</c:v>
                </c:pt>
                <c:pt idx="270">
                  <c:v>-6.2929848693260002E-2</c:v>
                </c:pt>
                <c:pt idx="271">
                  <c:v>-8.1099195710455804E-2</c:v>
                </c:pt>
                <c:pt idx="272">
                  <c:v>-0.16078184110971003</c:v>
                </c:pt>
                <c:pt idx="273">
                  <c:v>-0.13674388674388666</c:v>
                </c:pt>
                <c:pt idx="274">
                  <c:v>-4.5747204337512844E-2</c:v>
                </c:pt>
                <c:pt idx="275">
                  <c:v>4.8644634236910532E-2</c:v>
                </c:pt>
                <c:pt idx="276">
                  <c:v>-6.2111801242235309E-3</c:v>
                </c:pt>
                <c:pt idx="277">
                  <c:v>-4.0366972477065511E-3</c:v>
                </c:pt>
                <c:pt idx="278">
                  <c:v>4.3763676148796211E-3</c:v>
                </c:pt>
                <c:pt idx="279">
                  <c:v>4.4703230653643941E-2</c:v>
                </c:pt>
                <c:pt idx="280">
                  <c:v>-2.7953783078643223E-2</c:v>
                </c:pt>
                <c:pt idx="281">
                  <c:v>-5.8593749999999896E-2</c:v>
                </c:pt>
                <c:pt idx="282">
                  <c:v>-3.1869688385269814E-3</c:v>
                </c:pt>
                <c:pt idx="283">
                  <c:v>3.9338235294117542E-2</c:v>
                </c:pt>
                <c:pt idx="284">
                  <c:v>5.4163596168017809E-2</c:v>
                </c:pt>
                <c:pt idx="285">
                  <c:v>4.3936092955700917E-2</c:v>
                </c:pt>
                <c:pt idx="286">
                  <c:v>-1.6540812657317525E-2</c:v>
                </c:pt>
                <c:pt idx="287">
                  <c:v>6.4800613496932516E-2</c:v>
                </c:pt>
                <c:pt idx="288">
                  <c:v>-9.0531874764241248E-3</c:v>
                </c:pt>
                <c:pt idx="289">
                  <c:v>-0.11651865008881003</c:v>
                </c:pt>
                <c:pt idx="290">
                  <c:v>-0.13335691545808279</c:v>
                </c:pt>
                <c:pt idx="291">
                  <c:v>-0.18944425026214617</c:v>
                </c:pt>
                <c:pt idx="292">
                  <c:v>-0.25495652173913047</c:v>
                </c:pt>
                <c:pt idx="293">
                  <c:v>-0.25338208409506402</c:v>
                </c:pt>
                <c:pt idx="294">
                  <c:v>-0.30824630896651062</c:v>
                </c:pt>
                <c:pt idx="295">
                  <c:v>-0.29120669965740376</c:v>
                </c:pt>
                <c:pt idx="296">
                  <c:v>-0.2476879774829111</c:v>
                </c:pt>
                <c:pt idx="297">
                  <c:v>-0.28408163265306124</c:v>
                </c:pt>
                <c:pt idx="298">
                  <c:v>-0.26865028029322979</c:v>
                </c:pt>
                <c:pt idx="299">
                  <c:v>-0.26097105508870216</c:v>
                </c:pt>
                <c:pt idx="300">
                  <c:v>-0.24485798237022516</c:v>
                </c:pt>
                <c:pt idx="301">
                  <c:v>-0.22904737116085377</c:v>
                </c:pt>
                <c:pt idx="302">
                  <c:v>-0.25295381310418902</c:v>
                </c:pt>
                <c:pt idx="303">
                  <c:v>-0.34206306787814006</c:v>
                </c:pt>
                <c:pt idx="304">
                  <c:v>-0.32782212086659063</c:v>
                </c:pt>
                <c:pt idx="305">
                  <c:v>-0.34433962264150941</c:v>
                </c:pt>
                <c:pt idx="306">
                  <c:v>-0.34996841440303222</c:v>
                </c:pt>
                <c:pt idx="307">
                  <c:v>-0.40791180285343714</c:v>
                </c:pt>
                <c:pt idx="308">
                  <c:v>-0.40783254557731263</c:v>
                </c:pt>
                <c:pt idx="309">
                  <c:v>-0.44428468727534148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-0.45053956834532377</c:v>
                </c:pt>
                <c:pt idx="313">
                  <c:v>-0.43634596695821187</c:v>
                </c:pt>
                <c:pt idx="314">
                  <c:v>-0.39868565169769982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IA14D!$U$7:$LW$7</c:f>
              <c:numCache>
                <c:formatCode>#,##0.00</c:formatCode>
                <c:ptCount val="315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'INCREMENT IA7D'!$T$7:$LV$7</c:f>
              <c:numCache>
                <c:formatCode>0%</c:formatCode>
                <c:ptCount val="315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IA14D!$U$8:$LW$8</c:f>
              <c:numCache>
                <c:formatCode>#,##0.00</c:formatCode>
                <c:ptCount val="315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2.0282055789174791</c:v>
                </c:pt>
                <c:pt idx="89">
                  <c:v>1.3521370526116527</c:v>
                </c:pt>
                <c:pt idx="90">
                  <c:v>1.3521370526116527</c:v>
                </c:pt>
                <c:pt idx="91">
                  <c:v>3.3803426315291318</c:v>
                </c:pt>
                <c:pt idx="92">
                  <c:v>3.3803426315291318</c:v>
                </c:pt>
                <c:pt idx="93">
                  <c:v>2.7042741052233055</c:v>
                </c:pt>
                <c:pt idx="94">
                  <c:v>2.7042741052233055</c:v>
                </c:pt>
                <c:pt idx="95">
                  <c:v>2.7042741052233055</c:v>
                </c:pt>
                <c:pt idx="96">
                  <c:v>2.7042741052233055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4.0564111578349582</c:v>
                </c:pt>
                <c:pt idx="100">
                  <c:v>4.0564111578349582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568.57363062319996</c:v>
                </c:pt>
                <c:pt idx="283">
                  <c:v>652.40612788512249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2137.0526116527171</c:v>
                </c:pt>
                <c:pt idx="297">
                  <c:v>2186.4056140730422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2241.1671647038143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2160.038941547115</c:v>
                </c:pt>
                <c:pt idx="305">
                  <c:v>2112.7141447057074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1022.8916803007153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'INCREMENT IA7D'!$T$8:$LV$8</c:f>
              <c:numCache>
                <c:formatCode>0%</c:formatCode>
                <c:ptCount val="315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-0.75</c:v>
                </c:pt>
                <c:pt idx="99">
                  <c:v>-0.5</c:v>
                </c:pt>
                <c:pt idx="100">
                  <c:v>-0.5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1.0805860805860805</c:v>
                </c:pt>
                <c:pt idx="283">
                  <c:v>1.1129032258064513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1.2376760563380282</c:v>
                </c:pt>
                <c:pt idx="290">
                  <c:v>1.0213740458015266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0.37783595113438045</c:v>
                </c:pt>
                <c:pt idx="295">
                  <c:v>0.44193817878028419</c:v>
                </c:pt>
                <c:pt idx="296">
                  <c:v>0.48701809598741141</c:v>
                </c:pt>
                <c:pt idx="297">
                  <c:v>0.44259818731117823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9.9430018999366626E-2</c:v>
                </c:pt>
                <c:pt idx="302">
                  <c:v>-9.3279258400927087E-2</c:v>
                </c:pt>
                <c:pt idx="303">
                  <c:v>-0.29735449735449743</c:v>
                </c:pt>
                <c:pt idx="304">
                  <c:v>-0.32722513089005234</c:v>
                </c:pt>
                <c:pt idx="305">
                  <c:v>-0.30255296034763718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-0.54379210779595766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IA14D!$U$9:$LW$9</c:f>
              <c:numCache>
                <c:formatCode>#,##0.00</c:formatCode>
                <c:ptCount val="315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41.284782429196596</c:v>
                </c:pt>
                <c:pt idx="110">
                  <c:v>41.284782429196596</c:v>
                </c:pt>
                <c:pt idx="111">
                  <c:v>41.284782429196596</c:v>
                </c:pt>
                <c:pt idx="112">
                  <c:v>41.284782429196596</c:v>
                </c:pt>
                <c:pt idx="113">
                  <c:v>41.284782429196596</c:v>
                </c:pt>
                <c:pt idx="114">
                  <c:v>41.284782429196596</c:v>
                </c:pt>
                <c:pt idx="115">
                  <c:v>41.284782429196596</c:v>
                </c:pt>
                <c:pt idx="116">
                  <c:v>41.284782429196596</c:v>
                </c:pt>
                <c:pt idx="117">
                  <c:v>41.284782429196596</c:v>
                </c:pt>
                <c:pt idx="118">
                  <c:v>41.284782429196596</c:v>
                </c:pt>
                <c:pt idx="119">
                  <c:v>41.284782429196596</c:v>
                </c:pt>
                <c:pt idx="120">
                  <c:v>41.284782429196596</c:v>
                </c:pt>
                <c:pt idx="121">
                  <c:v>8.2569564858393196</c:v>
                </c:pt>
                <c:pt idx="122">
                  <c:v>16.513912971678639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IA7D'!$T$4:$LV$4</c:f>
              <c:numCache>
                <c:formatCode>d\-m;@</c:formatCode>
                <c:ptCount val="31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</c:numCache>
            </c:numRef>
          </c:cat>
          <c:val>
            <c:numRef>
              <c:f>'INCREMENT IA7D'!$T$9:$LV$9</c:f>
              <c:numCache>
                <c:formatCode>0%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-0.75</c:v>
                </c:pt>
                <c:pt idx="115">
                  <c:v>-0.75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6862944767319E-2"/>
                  <c:y val="-9.95277107634755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0611569722257503E-3"/>
                  <c:y val="-8.5466796020964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133.39261894175189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4.1493775933609957E-2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435140042741383E-3"/>
                  <c:y val="3.1655191258933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18904753808156E-2"/>
                  <c:y val="1.10345968090502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106.46792653713069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19922665555666E-2"/>
                  <c:y val="-1.02659420047504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8.6956521739130432E-2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46318361503852E-2"/>
                  <c:y val="1.0860609692157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83-4998-8566-07558FB0B92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191.20458891013385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322558166481556E-2"/>
                  <c:y val="-4.0439260445141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80693713127911E-2"/>
                  <c:y val="8.32197733260346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92F-438C-AC89-31F7646AE9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4.2253521126760563E-2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25816151566942E-2"/>
                  <c:y val="4.9191942293520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882529292833E-2"/>
                  <c:y val="-1.02505460611642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176.23733294169483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6.1403508771929821E-2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38577227663699E-3"/>
                  <c:y val="-6.51710594134708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7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77.137601613955965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1.3996889580093312E-2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064760309960954E-2"/>
                  <c:y val="1.979719167649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3791531393108E-2"/>
                  <c:y val="-1.16917712489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1.7094017094017096E-2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56908759809493E-2"/>
                  <c:y val="-1.12749322562624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1.5384615384615385E-2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4224815727809E-2"/>
                  <c:y val="-1.04440644203484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123.3654083395016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31737910992739E-2"/>
                  <c:y val="3.71951949989652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963638035801614E-2"/>
                      <c:h val="2.379768841828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9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3.52915636582771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28899205095587E-2"/>
                  <c:y val="-1.3412860371075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8606790184016E-2"/>
                  <c:y val="-2.3194403604113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59.265112603713952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1.58527279525743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434950921179784E-2"/>
                  <c:y val="-1.370943190573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163.10461192350957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23277816334053E-2"/>
                  <c:y val="4.977989784471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40830479915636E-2"/>
                  <c:y val="-9.60505985695435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165.07098052162431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2.7576197387518143E-2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5068960082478E-2"/>
                  <c:y val="-6.2689373715777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E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6646843492608873E-3"/>
                  <c:y val="3.1319632763746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16538124021424E-2"/>
                  <c:y val="-1.27188468983143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2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43.994720633523983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2585459840464E-2"/>
                  <c:y val="-1.14904252720199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3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116.48696971338788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3.7769784172661872E-2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98639912602841E-2"/>
                  <c:y val="-1.19337939385199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A-491C-9B73-381FA0626B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335.55514974433896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6.6518847006651879E-2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81646084686897E-2"/>
                  <c:y val="-1.1717823685987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77614993586742E-2"/>
                  <c:y val="-7.8888126536050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73560306432024E-2"/>
                  <c:y val="-1.12910670042037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188.2074583927083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48808540054634E-2"/>
                  <c:y val="-1.71614115386872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480.76923076923077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5.5214723926380369E-2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93974056862505E-2"/>
                  <c:y val="-8.112373634578453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28.228652081863093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1.0309278350515464E-2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472974617293183E-2"/>
                  <c:y val="-1.22370097532557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5D2-4FEC-B770-AE1947D7D8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186.99001357960896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3.6017195306146159E-2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0409254748127E-2"/>
                  <c:y val="-1.3691391201398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3.6017195306146159E-2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667703565545941E-3"/>
                  <c:y val="4.70572144083003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5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111.31725417439704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1.3574660633484163E-2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95208968956747E-2"/>
                  <c:y val="-1.29270355728355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D95-483B-B48C-71D9536A8A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46187122070184E-2"/>
                  <c:y val="-1.169547187920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B43-4DBE-8B8C-8F61DA46B4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272.62813522355509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4.2857142857142858E-2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6987131087866E-2"/>
                  <c:y val="-1.33191946636809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347.91252485089467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9758791180169E-2"/>
                  <c:y val="-1.30885371349365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221.7741935483871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5.0847457627118647E-2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15969080693236E-2"/>
                  <c:y val="2.86522690887705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54420720037595E-2"/>
                  <c:y val="-1.73952981414316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94.887913651998574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5.9405940594059403E-2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45138615613186E-2"/>
                  <c:y val="-1.1688810744735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D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192.18449711723255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60973580271143E-2"/>
                  <c:y val="-1.28663377658705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5F-4AF0-8AD8-33C5A7F7F6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5.434782608695652E-3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994473451087846E-2"/>
                  <c:y val="-8.23337816476693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99-4F9C-9997-73D555B51E9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135.59322033898306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31705756358824E-2"/>
                  <c:y val="-1.3598335959793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44-409E-840F-ECE6E0E945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65.375500531175945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48032777770169E-2"/>
                  <c:y val="-2.7070076860917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4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67066302540848E-2"/>
                  <c:y val="-1.38363181929227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698801606363435E-2"/>
                  <c:y val="4.9200945317519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B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7387227052644E-2"/>
                  <c:y val="-1.36183825744292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423.20321050711419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2.072538860103627E-2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48907582256913E-3"/>
                  <c:y val="1.91201398154572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34.578146611341637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94474940615161E-2"/>
                  <c:y val="-3.37564091215504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90737918858221E-2"/>
                  <c:y val="-1.5362712119219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384.61538461538464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7.4626865671641784E-2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44375810236913E-2"/>
                  <c:y val="-3.81456674762127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77.220077220077215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56206024976982E-2"/>
                  <c:y val="-1.17736291903346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8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121.06537530266344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3.1007751937984496E-2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59946771540123E-2"/>
                  <c:y val="-9.954103303241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8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214.47721179624668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3.2467532467532464E-2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267501996268771E-3"/>
                  <c:y val="-2.58229979664303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146.53548252041031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3.9215686274509803E-2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26193531374768E-2"/>
                  <c:y val="-1.008831427618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6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2.3172905525846704E-2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30162675183778E-2"/>
                  <c:y val="-1.36109749766756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99.245732433505353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607046552968043E-2"/>
                  <c:y val="-2.8529421374195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520-43F1-AC0C-9A703F8D8B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964396271431376E-2"/>
                  <c:y val="-1.35992241110568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4D1-4058-A03B-6620306E1E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220.65313327449249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4.4444444444444446E-2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1570328849449E-2"/>
                  <c:y val="-1.17628123488782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A4-4245-AFCA-EECD5EDF665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1229.3353152682641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8.5654008438818569E-2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225745513453E-2"/>
                  <c:y val="-9.954019834307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F25-4CF1-998A-F64A0BC102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748.87858283281378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7.7239958805355308E-2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34575129442942E-2"/>
                  <c:y val="-9.954019834307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32F-4E1A-B3E1-3A258C6E80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609.66077848991711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3.5211267605633804E-2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975686196550502E-2"/>
                  <c:y val="-1.15865186163025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824.42636705212863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1.7690417690417692E-2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93009265866336E-2"/>
                  <c:y val="-1.1841925509188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10-41B8-9B3A-CBE42E1AF1B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1154.8073129028014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6.9958847736625515E-2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4115626754261E-2"/>
                  <c:y val="-1.523843323375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379-4522-B4FC-EA7C8FB5AF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272.47956403269751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9.1603053435114504E-2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9925002997702E-2"/>
                  <c:y val="-9.9179060950714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F94-412C-A450-7FC27988C4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6.6118003236302263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625936393267773E-3"/>
                  <c:y val="1.67309081707124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224.16569317715405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3.5460992907801421E-2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28520230366848E-3"/>
                  <c:y val="2.4104611603899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222.18364867210553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3.911342894393742E-2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90241358985596E-2"/>
                  <c:y val="-1.2761846781262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67.408156386922826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1.507537688442211E-2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7883217165894E-2"/>
                  <c:y val="1.13693211607884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142.86734766769055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2.7597402597402596E-2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201.90803089192872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3.4246575342465752E-2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193199536677414E-3"/>
                  <c:y val="1.74956546298285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137.64930509302428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2.2935779816513763E-2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90064292289516E-2"/>
                  <c:y val="-1.38337872533005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97.756261055767624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3.9867109634551492E-2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229933350461713E-2"/>
                  <c:y val="-1.09512999277512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216.52294023220219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4.6255506607929514E-2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246329671964056E-2"/>
                  <c:y val="-1.06437157008716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157.48031496062993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2.9239766081871343E-2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05698208069495E-2"/>
                  <c:y val="-1.35289306815222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60.003000150007502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3.9130434782608699E-2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1667371361057E-2"/>
                  <c:y val="1.0296736808073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35.769034236075626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7.0921985815602835E-3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81506390396031E-2"/>
                  <c:y val="4.442162475382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64.036254371705823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186.64178109585387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4.0590405904059039E-2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72826837144628E-3"/>
                  <c:y val="1.97675570013445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71.460809387693701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1.4619883040935672E-2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99064705925146E-2"/>
                  <c:y val="9.711695768503314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178.45761631612493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36753467236963E-2"/>
                  <c:y val="-1.1130403571348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251.76425710471102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7.3929961089494164E-2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015497703998945E-2"/>
                  <c:y val="8.41026303573494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154.50726666988555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3.8567493112947659E-2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17792353690912E-2"/>
                  <c:y val="-1.4258606588941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231.14416360986885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5.7603686635944701E-2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2142256210299E-2"/>
                  <c:y val="-1.36324994773884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3888482489203E-2"/>
                  <c:y val="-9.15960465769600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106.46792653713069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2.0689655172413793E-2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131570067159388E-2"/>
                  <c:y val="9.15839652507919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198.27858140687667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1.0507880910683012E-2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379.33817594834545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8.0645161290322578E-2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388404998739369E-3"/>
                  <c:y val="-9.073879730643017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246.18678084024617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4.7263681592039801E-2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097843335803E-2"/>
                  <c:y val="-1.631633959122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321.47176777643386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6.1561561561561562E-2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9667558770134E-2"/>
                  <c:y val="-1.120872649481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133.39261894175189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4.1841004184100417E-2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12426133873616E-3"/>
                  <c:y val="5.407288690682210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123.92341532932646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169350386493073E-3"/>
                  <c:y val="2.066999073087849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193.37164956759952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3.3426183844011144E-2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20534922576191E-2"/>
                  <c:y val="-1.11205421459595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158.78056525881232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3.273809523809524E-2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33348446607324E-3"/>
                  <c:y val="5.421958491796381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91.77756455717325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9.8684210526315784E-3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38566108745019E-2"/>
                  <c:y val="1.02441068968559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65.487884741322858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2.34375E-2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1625451911476E-2"/>
                  <c:y val="-1.5272311300070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387.13122413562945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2.0356234096692113E-2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42716641176868E-3"/>
                  <c:y val="8.737921706414366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260.91888825864999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5.0314465408805034E-2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403559679800112E-2"/>
                  <c:y val="-1.494412639500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118.10520939734423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1.8567639257294429E-2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47464244512623E-3"/>
                  <c:y val="9.77522197242810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107.13937859160418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1.8567639257294429E-2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189334204151313E-2"/>
                  <c:y val="-9.54869744055067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119.54992967651195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2.3166023166023165E-2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74583503358135E-3"/>
                  <c:y val="1.1476185411616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211.0075611042729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2.4657534246575342E-2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18493105828183E-2"/>
                  <c:y val="-1.30856092918519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185.78919119772098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4.3933054393305436E-2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437710641256216E-2"/>
                  <c:y val="1.31749483806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236.72424824056301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4.4164037854889593E-2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12113881005657E-2"/>
                  <c:y val="-5.97625482422463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162.63036945377408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3.937007874015748E-2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45938307615602E-2"/>
                  <c:y val="-1.1667479618145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87.38712496358869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71717019057849E-2"/>
                  <c:y val="-1.3995577054964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035168588571333E-2"/>
                  <c:y val="-1.2430309276082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139.29454055268479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4.3227665706051875E-2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639528264341E-3"/>
                  <c:y val="6.44444362945549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112.24744325268148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36654216017297E-2"/>
                  <c:y val="-1.47634421040455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2.4305555555555556E-2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843359725145029E-3"/>
                  <c:y val="1.33162913729293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211.12600536193028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3.0501089324618737E-2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19903066266239E-3"/>
                  <c:y val="8.8072224647748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217.85561725758225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2.8933092224231464E-2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08916831653241E-3"/>
                  <c:y val="2.79298343412709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92.178969013685034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0999908993754E-2"/>
                  <c:y val="-2.994997991784686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113.23196376577161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27335780032261E-2"/>
                  <c:y val="1.1294818382297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196.35484845433493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2.7439024390243903E-2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1376.0611997387816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8.9015151515151519E-2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1221.1278152180173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7.3760580411124543E-2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728.37632776934754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7.4718526100307062E-2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970.46766502133357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672.70375161707636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2.2055137844611529E-2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1200.9087958455048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7.0442992011619465E-2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959.25494761350399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7.8826764436296978E-2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52924166628885E-2"/>
                  <c:y val="-1.86676238119807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288.99347700437619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8.8888888888888892E-2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5.6548292241574307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1.4898688915375448E-2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54496</xdr:colOff>
      <xdr:row>0</xdr:row>
      <xdr:rowOff>0</xdr:rowOff>
    </xdr:from>
    <xdr:to>
      <xdr:col>10</xdr:col>
      <xdr:colOff>781050</xdr:colOff>
      <xdr:row>41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0.03772</cdr:x>
      <cdr:y>0.58964</cdr:y>
    </cdr:from>
    <cdr:to>
      <cdr:x>0.05975</cdr:x>
      <cdr:y>0.9392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4467" y="4010025"/>
          <a:ext cx="218736" cy="237733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0.0601</cdr:x>
      <cdr:y>0.58824</cdr:y>
    </cdr:from>
    <cdr:to>
      <cdr:x>0.14706</cdr:x>
      <cdr:y>0.94258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596606" y="4000500"/>
          <a:ext cx="863373" cy="240985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0.06604</cdr:y>
    </cdr:from>
    <cdr:to>
      <cdr:x>0.0724</cdr:x>
      <cdr:y>0.59104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5397" y="449112"/>
          <a:ext cx="343410" cy="357043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0.14802</cdr:x>
      <cdr:y>0.59104</cdr:y>
    </cdr:from>
    <cdr:to>
      <cdr:x>0.98052</cdr:x>
      <cdr:y>0.93819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469504" y="4019550"/>
          <a:ext cx="8264808" cy="23609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0.07318</cdr:x>
      <cdr:y>0.06892</cdr:y>
    </cdr:from>
    <cdr:to>
      <cdr:x>0.98081</cdr:x>
      <cdr:y>0.58964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726554" y="468714"/>
          <a:ext cx="9010637" cy="35413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0.04525</cdr:x>
      <cdr:y>0.0014</cdr:y>
    </cdr:from>
    <cdr:to>
      <cdr:x>0.20671</cdr:x>
      <cdr:y>0.2535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49233" y="9525"/>
          <a:ext cx="1602957" cy="171450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0.05575</cdr:x>
      <cdr:y>0.5924</cdr:y>
    </cdr:from>
    <cdr:to>
      <cdr:x>0.07154</cdr:x>
      <cdr:y>0.93397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3319" y="4038204"/>
          <a:ext cx="156717" cy="23283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0.07027</cdr:x>
      <cdr:y>0.5924</cdr:y>
    </cdr:from>
    <cdr:to>
      <cdr:x>0.15051</cdr:x>
      <cdr:y>0.93553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697468" y="4038204"/>
          <a:ext cx="796370" cy="233906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0.08747</cdr:x>
      <cdr:y>0.59053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13981"/>
          <a:ext cx="311911" cy="351152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0.08685</cdr:x>
      <cdr:y>0.07793</cdr:y>
    </cdr:from>
    <cdr:to>
      <cdr:x>0.98034</cdr:x>
      <cdr:y>0.5924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862013" y="531228"/>
          <a:ext cx="8867911" cy="350697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0.15179</cdr:x>
      <cdr:y>0.59146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1506538" y="4031853"/>
          <a:ext cx="8228546" cy="234314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0.05722</cdr:x>
      <cdr:y>0</cdr:y>
    </cdr:from>
    <cdr:to>
      <cdr:x>0.19555</cdr:x>
      <cdr:y>0.21599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67908" y="0"/>
          <a:ext cx="1372969" cy="144422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activeCell="I19" sqref="I19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0" t="s">
        <v>7</v>
      </c>
      <c r="D5" s="69"/>
      <c r="E5" s="130" t="s">
        <v>8</v>
      </c>
      <c r="F5" s="130"/>
      <c r="G5" s="130"/>
      <c r="H5" s="130"/>
      <c r="I5" s="69"/>
      <c r="J5" s="131" t="s">
        <v>9</v>
      </c>
      <c r="K5" s="69"/>
      <c r="L5" s="130" t="s">
        <v>10</v>
      </c>
      <c r="M5" s="130"/>
      <c r="N5" s="130"/>
      <c r="O5" s="69"/>
      <c r="P5" s="130" t="s">
        <v>11</v>
      </c>
      <c r="Q5" s="130"/>
      <c r="R5" s="130"/>
      <c r="S5" s="69"/>
      <c r="T5" s="130" t="s">
        <v>12</v>
      </c>
      <c r="U5" s="130"/>
      <c r="V5" s="130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0"/>
      <c r="D6" s="16"/>
      <c r="E6" s="129" t="s">
        <v>13</v>
      </c>
      <c r="F6" s="129" t="s">
        <v>14</v>
      </c>
      <c r="G6" s="129" t="s">
        <v>15</v>
      </c>
      <c r="H6" s="129" t="s">
        <v>16</v>
      </c>
      <c r="I6" s="16"/>
      <c r="J6" s="131"/>
      <c r="K6" s="16"/>
      <c r="L6" s="129" t="s">
        <v>14</v>
      </c>
      <c r="M6" s="129" t="s">
        <v>15</v>
      </c>
      <c r="N6" s="129" t="s">
        <v>16</v>
      </c>
      <c r="O6" s="16"/>
      <c r="P6" s="129" t="s">
        <v>14</v>
      </c>
      <c r="Q6" s="129" t="s">
        <v>15</v>
      </c>
      <c r="R6" s="129" t="s">
        <v>16</v>
      </c>
      <c r="S6" s="16"/>
      <c r="T6" s="129" t="s">
        <v>14</v>
      </c>
      <c r="U6" s="129" t="s">
        <v>15</v>
      </c>
      <c r="V6" s="129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101</v>
      </c>
      <c r="F7" s="11">
        <v>549</v>
      </c>
      <c r="G7" s="11">
        <v>1462</v>
      </c>
      <c r="H7" s="11">
        <v>43275</v>
      </c>
      <c r="I7" s="10"/>
      <c r="J7" s="20">
        <v>-364</v>
      </c>
      <c r="K7" s="10"/>
      <c r="L7" s="44">
        <v>61.269722935857637</v>
      </c>
      <c r="M7" s="44">
        <v>163.16272300951522</v>
      </c>
      <c r="N7" s="44">
        <v>4829.5942805997065</v>
      </c>
      <c r="O7" s="10"/>
      <c r="P7" s="11">
        <v>16703</v>
      </c>
      <c r="Q7" s="11">
        <v>35668</v>
      </c>
      <c r="R7" s="11">
        <v>643413</v>
      </c>
      <c r="S7" s="10"/>
      <c r="T7" s="54">
        <v>3.2868347003532299E-2</v>
      </c>
      <c r="U7" s="54">
        <v>4.0989121901984969E-2</v>
      </c>
      <c r="V7" s="54">
        <v>6.7258510474609623E-2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18</v>
      </c>
      <c r="B8" s="9"/>
      <c r="C8" s="60">
        <v>93397</v>
      </c>
      <c r="D8" s="10"/>
      <c r="E8" s="59">
        <v>8</v>
      </c>
      <c r="F8" s="59">
        <v>42</v>
      </c>
      <c r="G8" s="59">
        <v>173</v>
      </c>
      <c r="H8" s="59">
        <v>2064</v>
      </c>
      <c r="I8" s="10"/>
      <c r="J8" s="60">
        <v>-89</v>
      </c>
      <c r="K8" s="10"/>
      <c r="L8" s="65">
        <v>44.969324496504171</v>
      </c>
      <c r="M8" s="65">
        <v>185.23078899750527</v>
      </c>
      <c r="N8" s="65">
        <v>2209.9210895424903</v>
      </c>
      <c r="O8" s="10"/>
      <c r="P8" s="59">
        <v>1531</v>
      </c>
      <c r="Q8" s="59">
        <v>4169</v>
      </c>
      <c r="R8" s="59">
        <v>55426</v>
      </c>
      <c r="S8" s="10"/>
      <c r="T8" s="66">
        <v>2.7433050293925537E-2</v>
      </c>
      <c r="U8" s="66">
        <v>4.1496761813384506E-2</v>
      </c>
      <c r="V8" s="66">
        <v>3.7238840977158731E-2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72</v>
      </c>
      <c r="F9" s="11">
        <v>474</v>
      </c>
      <c r="G9" s="11">
        <v>1513</v>
      </c>
      <c r="H9" s="11">
        <v>10227</v>
      </c>
      <c r="I9" s="10"/>
      <c r="J9" s="20">
        <v>-565</v>
      </c>
      <c r="K9" s="10"/>
      <c r="L9" s="44">
        <v>320.45648146896173</v>
      </c>
      <c r="M9" s="44">
        <v>1022.8916803007153</v>
      </c>
      <c r="N9" s="44">
        <v>6914.1528185296856</v>
      </c>
      <c r="O9" s="10"/>
      <c r="P9" s="11">
        <v>9254</v>
      </c>
      <c r="Q9" s="11">
        <v>20883</v>
      </c>
      <c r="R9" s="11">
        <v>113840</v>
      </c>
      <c r="S9" s="10"/>
      <c r="T9" s="54">
        <v>5.1221093581154092E-2</v>
      </c>
      <c r="U9" s="54">
        <v>7.2451276157640188E-2</v>
      </c>
      <c r="V9" s="54">
        <v>8.9836612789880532E-2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20</v>
      </c>
      <c r="B10" s="9"/>
      <c r="C10" s="60">
        <v>12111</v>
      </c>
      <c r="D10" s="10"/>
      <c r="E10" s="59">
        <v>2</v>
      </c>
      <c r="F10" s="59">
        <v>12</v>
      </c>
      <c r="G10" s="59">
        <v>33</v>
      </c>
      <c r="H10" s="59">
        <v>416</v>
      </c>
      <c r="I10" s="10"/>
      <c r="J10" s="60">
        <v>-9</v>
      </c>
      <c r="K10" s="10"/>
      <c r="L10" s="65">
        <v>99.083477830071828</v>
      </c>
      <c r="M10" s="65">
        <v>272.47956403269751</v>
      </c>
      <c r="N10" s="65">
        <v>3434.8938981091574</v>
      </c>
      <c r="O10" s="10"/>
      <c r="P10" s="59">
        <v>131</v>
      </c>
      <c r="Q10" s="59">
        <v>352</v>
      </c>
      <c r="R10" s="59">
        <v>4955</v>
      </c>
      <c r="S10" s="10"/>
      <c r="T10" s="66">
        <v>9.1603053435114504E-2</v>
      </c>
      <c r="U10" s="66">
        <v>9.375E-2</v>
      </c>
      <c r="V10" s="66">
        <v>8.3955600403632688E-2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2</v>
      </c>
      <c r="F11" s="11">
        <v>31</v>
      </c>
      <c r="G11" s="11">
        <v>76</v>
      </c>
      <c r="H11" s="11">
        <v>2216</v>
      </c>
      <c r="I11" s="10"/>
      <c r="J11" s="20">
        <v>-14</v>
      </c>
      <c r="K11" s="10"/>
      <c r="L11" s="44">
        <v>2.6969185530596973</v>
      </c>
      <c r="M11" s="44">
        <v>6.6118003236302263</v>
      </c>
      <c r="N11" s="44">
        <v>192.7861778574287</v>
      </c>
      <c r="O11" s="10"/>
      <c r="P11" s="11">
        <v>1705</v>
      </c>
      <c r="Q11" s="11">
        <v>3561</v>
      </c>
      <c r="R11" s="11">
        <v>51737</v>
      </c>
      <c r="S11" s="10"/>
      <c r="T11" s="54">
        <v>1.8181818181818181E-2</v>
      </c>
      <c r="U11" s="54">
        <v>2.134231957315361E-2</v>
      </c>
      <c r="V11" s="54">
        <v>4.2832015772078007E-2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185</v>
      </c>
      <c r="F12" s="21">
        <v>1108</v>
      </c>
      <c r="G12" s="21">
        <v>3257</v>
      </c>
      <c r="H12" s="21">
        <v>58198</v>
      </c>
      <c r="I12" s="25"/>
      <c r="J12" s="21">
        <v>-1041</v>
      </c>
      <c r="K12" s="25"/>
      <c r="L12" s="23">
        <v>96.393088928714349</v>
      </c>
      <c r="M12" s="23">
        <v>283.35044281662692</v>
      </c>
      <c r="N12" s="23">
        <v>5063.0730951925252</v>
      </c>
      <c r="O12" s="10"/>
      <c r="P12" s="21">
        <v>29324</v>
      </c>
      <c r="Q12" s="21">
        <v>64633</v>
      </c>
      <c r="R12" s="21">
        <v>869371</v>
      </c>
      <c r="S12" s="10"/>
      <c r="T12" s="24">
        <v>3.7784749693084166E-2</v>
      </c>
      <c r="U12" s="24">
        <v>5.0392214503427041E-2</v>
      </c>
      <c r="V12" s="24">
        <v>6.6942651641244078E-2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1.0810810810810811E-2</v>
      </c>
      <c r="F14" s="24">
        <v>2.7978339350180504E-2</v>
      </c>
      <c r="G14" s="24">
        <v>2.3334356770033773E-2</v>
      </c>
      <c r="H14" s="24">
        <v>3.807690985944534E-2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6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L10" sqref="L10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1</v>
      </c>
      <c r="F8" s="9">
        <v>1</v>
      </c>
      <c r="G8" s="9">
        <v>3</v>
      </c>
      <c r="H8" s="9">
        <v>268</v>
      </c>
      <c r="I8" s="10"/>
      <c r="J8" s="25">
        <v>-1</v>
      </c>
      <c r="K8" s="10"/>
      <c r="L8" s="57">
        <v>17.946877243359655</v>
      </c>
      <c r="M8" s="57">
        <v>53.840631730078968</v>
      </c>
      <c r="N8" s="57">
        <v>4809.7631012203883</v>
      </c>
      <c r="O8" s="10"/>
      <c r="P8" s="9">
        <v>70</v>
      </c>
      <c r="Q8" s="9">
        <v>170</v>
      </c>
      <c r="R8" s="9">
        <v>3427</v>
      </c>
      <c r="S8" s="10"/>
      <c r="T8" s="52">
        <v>1.4285714285714285E-2</v>
      </c>
      <c r="U8" s="52">
        <v>1.7647058823529412E-2</v>
      </c>
      <c r="V8" s="52">
        <v>7.8202509483513274E-2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27</v>
      </c>
      <c r="B9" s="59"/>
      <c r="C9" s="60">
        <v>20241</v>
      </c>
      <c r="D9" s="25"/>
      <c r="E9" s="59">
        <v>3</v>
      </c>
      <c r="F9" s="59">
        <v>10</v>
      </c>
      <c r="G9" s="59">
        <v>27</v>
      </c>
      <c r="H9" s="59">
        <v>765</v>
      </c>
      <c r="I9" s="10"/>
      <c r="J9" s="60">
        <v>-7</v>
      </c>
      <c r="K9" s="10"/>
      <c r="L9" s="65">
        <v>49.404673682130337</v>
      </c>
      <c r="M9" s="65">
        <v>133.39261894175189</v>
      </c>
      <c r="N9" s="65">
        <v>3779.4575366829704</v>
      </c>
      <c r="O9" s="10"/>
      <c r="P9" s="59">
        <v>241</v>
      </c>
      <c r="Q9" s="59">
        <v>531</v>
      </c>
      <c r="R9" s="59">
        <v>10112</v>
      </c>
      <c r="S9" s="10"/>
      <c r="T9" s="66">
        <v>4.1493775933609957E-2</v>
      </c>
      <c r="U9" s="66">
        <v>5.0847457627118647E-2</v>
      </c>
      <c r="V9" s="66">
        <v>7.5652689873417722E-2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136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2410.4927330733781</v>
      </c>
      <c r="O10" s="10"/>
      <c r="P10" s="9">
        <v>77</v>
      </c>
      <c r="Q10" s="9">
        <v>149</v>
      </c>
      <c r="R10" s="9">
        <v>3193</v>
      </c>
      <c r="S10" s="10"/>
      <c r="T10" s="52">
        <v>1.2987012987012988E-2</v>
      </c>
      <c r="U10" s="52">
        <v>1.3422818791946308E-2</v>
      </c>
      <c r="V10" s="52">
        <v>4.2593172564985904E-2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29</v>
      </c>
      <c r="B11" s="59"/>
      <c r="C11" s="60">
        <v>11271</v>
      </c>
      <c r="D11" s="25"/>
      <c r="E11" s="59">
        <v>0</v>
      </c>
      <c r="F11" s="59">
        <v>3</v>
      </c>
      <c r="G11" s="59">
        <v>12</v>
      </c>
      <c r="H11" s="59">
        <v>416</v>
      </c>
      <c r="I11" s="10"/>
      <c r="J11" s="60">
        <v>-6</v>
      </c>
      <c r="K11" s="10"/>
      <c r="L11" s="65">
        <v>26.616981634282673</v>
      </c>
      <c r="M11" s="65">
        <v>106.46792653713069</v>
      </c>
      <c r="N11" s="65">
        <v>3690.8881199538641</v>
      </c>
      <c r="O11" s="10"/>
      <c r="P11" s="59">
        <v>147</v>
      </c>
      <c r="Q11" s="59">
        <v>346</v>
      </c>
      <c r="R11" s="59">
        <v>6736</v>
      </c>
      <c r="S11" s="10"/>
      <c r="T11" s="66">
        <v>2.0408163265306121E-2</v>
      </c>
      <c r="U11" s="66">
        <v>3.4682080924855488E-2</v>
      </c>
      <c r="V11" s="66">
        <v>6.1757719714964368E-2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1</v>
      </c>
      <c r="F12" s="9">
        <v>2</v>
      </c>
      <c r="G12" s="9">
        <v>3</v>
      </c>
      <c r="H12" s="9">
        <v>47</v>
      </c>
      <c r="I12" s="10"/>
      <c r="J12" s="25">
        <v>1</v>
      </c>
      <c r="K12" s="10"/>
      <c r="L12" s="57">
        <v>230.41474654377879</v>
      </c>
      <c r="M12" s="57">
        <v>345.62211981566821</v>
      </c>
      <c r="N12" s="57">
        <v>5414.7465437788023</v>
      </c>
      <c r="O12" s="10"/>
      <c r="P12" s="9">
        <v>23</v>
      </c>
      <c r="Q12" s="9">
        <v>40</v>
      </c>
      <c r="R12" s="9">
        <v>574</v>
      </c>
      <c r="S12" s="10"/>
      <c r="T12" s="52">
        <v>8.6956521739130432E-2</v>
      </c>
      <c r="U12" s="52">
        <v>7.4999999999999997E-2</v>
      </c>
      <c r="V12" s="52">
        <v>8.188153310104529E-2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31</v>
      </c>
      <c r="B13" s="59"/>
      <c r="C13" s="60">
        <v>7845</v>
      </c>
      <c r="D13" s="25"/>
      <c r="E13" s="59">
        <v>1</v>
      </c>
      <c r="F13" s="59">
        <v>3</v>
      </c>
      <c r="G13" s="59">
        <v>15</v>
      </c>
      <c r="H13" s="59">
        <v>278</v>
      </c>
      <c r="I13" s="10"/>
      <c r="J13" s="60">
        <v>-9</v>
      </c>
      <c r="K13" s="10"/>
      <c r="L13" s="65">
        <v>38.24091778202677</v>
      </c>
      <c r="M13" s="65">
        <v>191.20458891013385</v>
      </c>
      <c r="N13" s="65">
        <v>3543.6583811344804</v>
      </c>
      <c r="O13" s="10"/>
      <c r="P13" s="59">
        <v>95</v>
      </c>
      <c r="Q13" s="59">
        <v>274</v>
      </c>
      <c r="R13" s="59">
        <v>4659</v>
      </c>
      <c r="S13" s="10"/>
      <c r="T13" s="66">
        <v>3.1578947368421054E-2</v>
      </c>
      <c r="U13" s="66">
        <v>5.4744525547445258E-2</v>
      </c>
      <c r="V13" s="66">
        <v>5.9669456965013953E-2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12</v>
      </c>
      <c r="I14" s="10"/>
      <c r="J14" s="25">
        <v>0</v>
      </c>
      <c r="K14" s="10"/>
      <c r="L14" s="57">
        <v>0</v>
      </c>
      <c r="M14" s="57">
        <v>0</v>
      </c>
      <c r="N14" s="57">
        <v>2330.0970873786409</v>
      </c>
      <c r="O14" s="10"/>
      <c r="P14" s="9">
        <v>9</v>
      </c>
      <c r="Q14" s="9">
        <v>15</v>
      </c>
      <c r="R14" s="9">
        <v>283</v>
      </c>
      <c r="S14" s="10"/>
      <c r="T14" s="52">
        <v>0</v>
      </c>
      <c r="U14" s="52">
        <v>0</v>
      </c>
      <c r="V14" s="52">
        <v>4.2402826855123678E-2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33</v>
      </c>
      <c r="B15" s="59"/>
      <c r="C15" s="60">
        <v>8567</v>
      </c>
      <c r="D15" s="25"/>
      <c r="E15" s="59">
        <v>0</v>
      </c>
      <c r="F15" s="59">
        <v>6</v>
      </c>
      <c r="G15" s="59">
        <v>11</v>
      </c>
      <c r="H15" s="59">
        <v>399</v>
      </c>
      <c r="I15" s="10"/>
      <c r="J15" s="60">
        <v>1</v>
      </c>
      <c r="K15" s="10"/>
      <c r="L15" s="65">
        <v>70.036185362437266</v>
      </c>
      <c r="M15" s="65">
        <v>128.39967316446831</v>
      </c>
      <c r="N15" s="65">
        <v>4657.4063266020785</v>
      </c>
      <c r="O15" s="10"/>
      <c r="P15" s="59">
        <v>142</v>
      </c>
      <c r="Q15" s="59">
        <v>280</v>
      </c>
      <c r="R15" s="59">
        <v>5429</v>
      </c>
      <c r="S15" s="10"/>
      <c r="T15" s="66">
        <v>4.2253521126760563E-2</v>
      </c>
      <c r="U15" s="66">
        <v>3.9285714285714285E-2</v>
      </c>
      <c r="V15" s="66">
        <v>7.3494197826487376E-2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15</v>
      </c>
      <c r="Q16" s="9">
        <v>36</v>
      </c>
      <c r="R16" s="9">
        <v>564</v>
      </c>
      <c r="S16" s="10"/>
      <c r="T16" s="52">
        <v>0</v>
      </c>
      <c r="U16" s="52">
        <v>0</v>
      </c>
      <c r="V16" s="52">
        <v>4.0780141843971635E-2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35</v>
      </c>
      <c r="B17" s="59"/>
      <c r="C17" s="60">
        <v>6809</v>
      </c>
      <c r="D17" s="25"/>
      <c r="E17" s="59">
        <v>2</v>
      </c>
      <c r="F17" s="59">
        <v>7</v>
      </c>
      <c r="G17" s="59">
        <v>12</v>
      </c>
      <c r="H17" s="59">
        <v>256</v>
      </c>
      <c r="I17" s="10"/>
      <c r="J17" s="60">
        <v>2</v>
      </c>
      <c r="K17" s="10"/>
      <c r="L17" s="65">
        <v>102.80511088265531</v>
      </c>
      <c r="M17" s="65">
        <v>176.23733294169483</v>
      </c>
      <c r="N17" s="65">
        <v>3759.7297694228223</v>
      </c>
      <c r="O17" s="10"/>
      <c r="P17" s="59">
        <v>114</v>
      </c>
      <c r="Q17" s="59">
        <v>241</v>
      </c>
      <c r="R17" s="59">
        <v>4579</v>
      </c>
      <c r="S17" s="10"/>
      <c r="T17" s="66">
        <v>6.1403508771929821E-2</v>
      </c>
      <c r="U17" s="66">
        <v>4.9792531120331947E-2</v>
      </c>
      <c r="V17" s="66">
        <v>5.5907403363179731E-2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0</v>
      </c>
      <c r="F18" s="9">
        <v>9</v>
      </c>
      <c r="G18" s="9">
        <v>39</v>
      </c>
      <c r="H18" s="9">
        <v>2003</v>
      </c>
      <c r="I18" s="10"/>
      <c r="J18" s="25">
        <v>-21</v>
      </c>
      <c r="K18" s="10"/>
      <c r="L18" s="57">
        <v>17.800984987835992</v>
      </c>
      <c r="M18" s="57">
        <v>77.137601613955965</v>
      </c>
      <c r="N18" s="57">
        <v>3961.7081034039438</v>
      </c>
      <c r="O18" s="10"/>
      <c r="P18" s="9">
        <v>643</v>
      </c>
      <c r="Q18" s="9">
        <v>1523</v>
      </c>
      <c r="R18" s="9">
        <v>28808</v>
      </c>
      <c r="S18" s="10"/>
      <c r="T18" s="52">
        <v>1.3996889580093312E-2</v>
      </c>
      <c r="U18" s="52">
        <v>2.5607353906762966E-2</v>
      </c>
      <c r="V18" s="52">
        <v>6.9529297417384062E-2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66</v>
      </c>
      <c r="I19" s="10"/>
      <c r="J19" s="60">
        <v>0</v>
      </c>
      <c r="K19" s="10"/>
      <c r="L19" s="65">
        <v>0</v>
      </c>
      <c r="M19" s="65">
        <v>0</v>
      </c>
      <c r="N19" s="65">
        <v>2500</v>
      </c>
      <c r="O19" s="10"/>
      <c r="P19" s="59">
        <v>44</v>
      </c>
      <c r="Q19" s="59">
        <v>83</v>
      </c>
      <c r="R19" s="59">
        <v>1666</v>
      </c>
      <c r="S19" s="10"/>
      <c r="T19" s="66">
        <v>0</v>
      </c>
      <c r="U19" s="66">
        <v>0</v>
      </c>
      <c r="V19" s="66">
        <v>3.9615846338535411E-2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1</v>
      </c>
      <c r="F20" s="9">
        <v>4</v>
      </c>
      <c r="G20" s="9">
        <v>5</v>
      </c>
      <c r="H20" s="9">
        <v>304</v>
      </c>
      <c r="I20" s="10"/>
      <c r="J20" s="25">
        <v>3</v>
      </c>
      <c r="K20" s="10"/>
      <c r="L20" s="57">
        <v>36.825630638924686</v>
      </c>
      <c r="M20" s="57">
        <v>46.032038298655863</v>
      </c>
      <c r="N20" s="57">
        <v>2798.7479285582763</v>
      </c>
      <c r="O20" s="10"/>
      <c r="P20" s="9">
        <v>234</v>
      </c>
      <c r="Q20" s="9">
        <v>476</v>
      </c>
      <c r="R20" s="9">
        <v>6669</v>
      </c>
      <c r="S20" s="10"/>
      <c r="T20" s="52">
        <v>1.7094017094017096E-2</v>
      </c>
      <c r="U20" s="52">
        <v>1.050420168067227E-2</v>
      </c>
      <c r="V20" s="52">
        <v>4.5584045584045586E-2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39</v>
      </c>
      <c r="B21" s="59"/>
      <c r="C21" s="60">
        <v>11868</v>
      </c>
      <c r="D21" s="25"/>
      <c r="E21" s="59">
        <v>1</v>
      </c>
      <c r="F21" s="59">
        <v>3</v>
      </c>
      <c r="G21" s="59">
        <v>8</v>
      </c>
      <c r="H21" s="59">
        <v>271</v>
      </c>
      <c r="I21" s="10"/>
      <c r="J21" s="60">
        <v>-2</v>
      </c>
      <c r="K21" s="10"/>
      <c r="L21" s="65">
        <v>25.278058645096056</v>
      </c>
      <c r="M21" s="65">
        <v>67.408156386922826</v>
      </c>
      <c r="N21" s="65">
        <v>2283.4512976070105</v>
      </c>
      <c r="O21" s="10"/>
      <c r="P21" s="59">
        <v>195</v>
      </c>
      <c r="Q21" s="59">
        <v>417</v>
      </c>
      <c r="R21" s="59">
        <v>6338</v>
      </c>
      <c r="S21" s="10"/>
      <c r="T21" s="66">
        <v>1.5384615384615385E-2</v>
      </c>
      <c r="U21" s="66">
        <v>1.9184652278177457E-2</v>
      </c>
      <c r="V21" s="66">
        <v>4.275796781319028E-2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3</v>
      </c>
      <c r="G22" s="9">
        <v>5</v>
      </c>
      <c r="H22" s="9">
        <v>162</v>
      </c>
      <c r="I22" s="10"/>
      <c r="J22" s="25">
        <v>1</v>
      </c>
      <c r="K22" s="10"/>
      <c r="L22" s="57">
        <v>74.019245003700959</v>
      </c>
      <c r="M22" s="57">
        <v>123.3654083395016</v>
      </c>
      <c r="N22" s="57">
        <v>3997.0392301998518</v>
      </c>
      <c r="O22" s="10"/>
      <c r="P22" s="9">
        <v>54</v>
      </c>
      <c r="Q22" s="9">
        <v>95</v>
      </c>
      <c r="R22" s="9">
        <v>2154</v>
      </c>
      <c r="S22" s="10"/>
      <c r="T22" s="52">
        <v>5.5555555555555552E-2</v>
      </c>
      <c r="U22" s="52">
        <v>5.2631578947368418E-2</v>
      </c>
      <c r="V22" s="52">
        <v>7.5208913649025072E-2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13</v>
      </c>
      <c r="Q23" s="59">
        <v>39</v>
      </c>
      <c r="R23" s="59">
        <v>585</v>
      </c>
      <c r="S23" s="10"/>
      <c r="T23" s="66">
        <v>0</v>
      </c>
      <c r="U23" s="66">
        <v>0</v>
      </c>
      <c r="V23" s="66">
        <v>4.957264957264957E-2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</v>
      </c>
      <c r="Q24" s="9">
        <v>7</v>
      </c>
      <c r="R24" s="9">
        <v>240</v>
      </c>
      <c r="T24" s="52">
        <v>0</v>
      </c>
      <c r="U24" s="52">
        <v>0</v>
      </c>
      <c r="V24" s="52">
        <v>7.4999999999999997E-2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3</v>
      </c>
      <c r="R25" s="59">
        <v>65</v>
      </c>
      <c r="S25" s="10"/>
      <c r="T25" s="66">
        <v>0</v>
      </c>
      <c r="U25" s="66">
        <v>0.33333333333333331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3</v>
      </c>
      <c r="H26" s="9">
        <v>185</v>
      </c>
      <c r="I26" s="10"/>
      <c r="J26" s="25">
        <v>-3</v>
      </c>
      <c r="K26" s="10"/>
      <c r="L26" s="57">
        <v>0</v>
      </c>
      <c r="M26" s="57">
        <v>59.265112603713952</v>
      </c>
      <c r="N26" s="57">
        <v>3654.6819438956936</v>
      </c>
      <c r="O26" s="10"/>
      <c r="P26" s="9">
        <v>88</v>
      </c>
      <c r="Q26" s="9">
        <v>207</v>
      </c>
      <c r="R26" s="9">
        <v>3638</v>
      </c>
      <c r="S26" s="10"/>
      <c r="T26" s="52">
        <v>0</v>
      </c>
      <c r="U26" s="52">
        <v>1.4492753623188406E-2</v>
      </c>
      <c r="V26" s="52">
        <v>5.0852116547553602E-2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5</v>
      </c>
      <c r="Q27" s="59">
        <v>9</v>
      </c>
      <c r="R27" s="59">
        <v>146</v>
      </c>
      <c r="S27" s="10"/>
      <c r="T27" s="66">
        <v>0</v>
      </c>
      <c r="U27" s="66">
        <v>0</v>
      </c>
      <c r="V27" s="66">
        <v>4.7945205479452052E-2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3</v>
      </c>
      <c r="F28" s="9">
        <v>11</v>
      </c>
      <c r="G28" s="9">
        <v>29</v>
      </c>
      <c r="H28" s="9">
        <v>498</v>
      </c>
      <c r="I28" s="10"/>
      <c r="J28" s="25">
        <v>-7</v>
      </c>
      <c r="K28" s="10"/>
      <c r="L28" s="57">
        <v>61.867266591676042</v>
      </c>
      <c r="M28" s="57">
        <v>163.10461192350957</v>
      </c>
      <c r="N28" s="57">
        <v>2800.8998875140605</v>
      </c>
      <c r="O28" s="10"/>
      <c r="P28" s="9">
        <v>341</v>
      </c>
      <c r="Q28" s="9">
        <v>724</v>
      </c>
      <c r="R28" s="9">
        <v>9542</v>
      </c>
      <c r="S28" s="10"/>
      <c r="T28" s="52">
        <v>3.2258064516129031E-2</v>
      </c>
      <c r="U28" s="52">
        <v>4.0055248618784532E-2</v>
      </c>
      <c r="V28" s="52">
        <v>5.2190316495493605E-2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4</v>
      </c>
      <c r="Q29" s="59">
        <v>6</v>
      </c>
      <c r="R29" s="59">
        <v>255</v>
      </c>
      <c r="S29" s="10"/>
      <c r="T29" s="66">
        <v>0</v>
      </c>
      <c r="U29" s="66">
        <v>0</v>
      </c>
      <c r="V29" s="66">
        <v>6.6666666666666666E-2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3</v>
      </c>
      <c r="F30" s="9">
        <v>19</v>
      </c>
      <c r="G30" s="9">
        <v>55</v>
      </c>
      <c r="H30" s="9">
        <v>1579</v>
      </c>
      <c r="I30" s="10"/>
      <c r="J30" s="25">
        <v>-17</v>
      </c>
      <c r="K30" s="10"/>
      <c r="L30" s="57">
        <v>57.024520543833844</v>
      </c>
      <c r="M30" s="57">
        <v>165.07098052162431</v>
      </c>
      <c r="N30" s="57">
        <v>4739.0377862480873</v>
      </c>
      <c r="O30" s="10"/>
      <c r="P30" s="9">
        <v>689</v>
      </c>
      <c r="Q30" s="9">
        <v>1400</v>
      </c>
      <c r="R30" s="9">
        <v>26442</v>
      </c>
      <c r="S30" s="10"/>
      <c r="T30" s="52">
        <v>2.7576197387518143E-2</v>
      </c>
      <c r="U30" s="52">
        <v>3.9285714285714285E-2</v>
      </c>
      <c r="V30" s="52">
        <v>5.9715603963391574E-2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14</v>
      </c>
      <c r="Q31" s="59">
        <v>35</v>
      </c>
      <c r="R31" s="59">
        <v>658</v>
      </c>
      <c r="S31" s="10"/>
      <c r="T31" s="66">
        <v>0</v>
      </c>
      <c r="U31" s="66">
        <v>0</v>
      </c>
      <c r="V31" s="66">
        <v>3.4954407294832825E-2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0</v>
      </c>
      <c r="G32" s="9">
        <v>3</v>
      </c>
      <c r="H32" s="9">
        <v>291</v>
      </c>
      <c r="I32" s="10"/>
      <c r="J32" s="25">
        <v>-3</v>
      </c>
      <c r="K32" s="10"/>
      <c r="L32" s="57">
        <v>0</v>
      </c>
      <c r="M32" s="57">
        <v>50.100200400801597</v>
      </c>
      <c r="N32" s="57">
        <v>4859.7194388777552</v>
      </c>
      <c r="O32" s="10"/>
      <c r="P32" s="9">
        <v>104</v>
      </c>
      <c r="Q32" s="9">
        <v>217</v>
      </c>
      <c r="R32" s="9">
        <v>6519</v>
      </c>
      <c r="S32" s="10"/>
      <c r="T32" s="52">
        <v>0</v>
      </c>
      <c r="U32" s="52">
        <v>1.3824884792626729E-2</v>
      </c>
      <c r="V32" s="52">
        <v>4.4638748274275199E-2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51</v>
      </c>
      <c r="B33" s="59"/>
      <c r="C33" s="60">
        <v>2273</v>
      </c>
      <c r="D33" s="25"/>
      <c r="E33" s="59">
        <v>0</v>
      </c>
      <c r="F33" s="59">
        <v>1</v>
      </c>
      <c r="G33" s="59">
        <v>1</v>
      </c>
      <c r="H33" s="59">
        <v>76</v>
      </c>
      <c r="I33" s="10"/>
      <c r="J33" s="60">
        <v>1</v>
      </c>
      <c r="K33" s="10"/>
      <c r="L33" s="65">
        <v>43.994720633523983</v>
      </c>
      <c r="M33" s="65">
        <v>43.994720633523983</v>
      </c>
      <c r="N33" s="65">
        <v>3343.5987681478223</v>
      </c>
      <c r="O33" s="10"/>
      <c r="P33" s="59">
        <v>31</v>
      </c>
      <c r="Q33" s="59">
        <v>62</v>
      </c>
      <c r="R33" s="59">
        <v>1308</v>
      </c>
      <c r="S33" s="10"/>
      <c r="T33" s="66">
        <v>3.2258064516129031E-2</v>
      </c>
      <c r="U33" s="66">
        <v>1.6129032258064516E-2</v>
      </c>
      <c r="V33" s="66">
        <v>5.8103975535168197E-2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6</v>
      </c>
      <c r="F34" s="9">
        <v>21</v>
      </c>
      <c r="G34" s="9">
        <v>43</v>
      </c>
      <c r="H34" s="9">
        <v>1479</v>
      </c>
      <c r="I34" s="10"/>
      <c r="J34" s="25">
        <v>-1</v>
      </c>
      <c r="K34" s="10"/>
      <c r="L34" s="57">
        <v>56.888985208863843</v>
      </c>
      <c r="M34" s="57">
        <v>116.48696971338788</v>
      </c>
      <c r="N34" s="57">
        <v>4006.6099582814109</v>
      </c>
      <c r="O34" s="10"/>
      <c r="P34" s="9">
        <v>556</v>
      </c>
      <c r="Q34" s="9">
        <v>1158</v>
      </c>
      <c r="R34" s="9">
        <v>21562</v>
      </c>
      <c r="S34" s="10"/>
      <c r="T34" s="52">
        <v>3.7769784172661872E-2</v>
      </c>
      <c r="U34" s="52">
        <v>3.7132987910189985E-2</v>
      </c>
      <c r="V34" s="52">
        <v>6.8592894907708007E-2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53</v>
      </c>
      <c r="B35" s="59"/>
      <c r="C35" s="60">
        <v>43808</v>
      </c>
      <c r="D35" s="25"/>
      <c r="E35" s="59">
        <v>13</v>
      </c>
      <c r="F35" s="59">
        <v>60</v>
      </c>
      <c r="G35" s="59">
        <v>147</v>
      </c>
      <c r="H35" s="59">
        <v>1775</v>
      </c>
      <c r="I35" s="10"/>
      <c r="J35" s="60">
        <v>-27</v>
      </c>
      <c r="K35" s="10"/>
      <c r="L35" s="65">
        <v>136.96128560993427</v>
      </c>
      <c r="M35" s="65">
        <v>335.55514974433896</v>
      </c>
      <c r="N35" s="65">
        <v>4051.7713659605556</v>
      </c>
      <c r="O35" s="10"/>
      <c r="P35" s="59">
        <v>902</v>
      </c>
      <c r="Q35" s="59">
        <v>2105</v>
      </c>
      <c r="R35" s="59">
        <v>28513</v>
      </c>
      <c r="S35" s="10"/>
      <c r="T35" s="66">
        <v>6.6518847006651879E-2</v>
      </c>
      <c r="U35" s="66">
        <v>6.9833729216152024E-2</v>
      </c>
      <c r="V35" s="66">
        <v>6.2252305965699854E-2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3</v>
      </c>
      <c r="H36" s="9">
        <v>37</v>
      </c>
      <c r="I36" s="10"/>
      <c r="J36" s="25">
        <v>-3</v>
      </c>
      <c r="K36" s="10"/>
      <c r="L36" s="57">
        <v>0</v>
      </c>
      <c r="M36" s="57">
        <v>198.80715705765405</v>
      </c>
      <c r="N36" s="57">
        <v>2451.9549370444001</v>
      </c>
      <c r="O36" s="10"/>
      <c r="P36" s="9">
        <v>25</v>
      </c>
      <c r="Q36" s="9">
        <v>67</v>
      </c>
      <c r="R36" s="9">
        <v>845</v>
      </c>
      <c r="S36" s="10"/>
      <c r="T36" s="52">
        <v>0</v>
      </c>
      <c r="U36" s="52">
        <v>4.4776119402985072E-2</v>
      </c>
      <c r="V36" s="52">
        <v>4.3786982248520713E-2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31</v>
      </c>
      <c r="Q37" s="59">
        <v>67</v>
      </c>
      <c r="R37" s="59">
        <v>1292</v>
      </c>
      <c r="S37" s="10"/>
      <c r="T37" s="66">
        <v>0</v>
      </c>
      <c r="U37" s="66">
        <v>0</v>
      </c>
      <c r="V37" s="66">
        <v>5.3405572755417956E-2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2</v>
      </c>
      <c r="F38" s="9">
        <v>17</v>
      </c>
      <c r="G38" s="9">
        <v>70</v>
      </c>
      <c r="H38" s="9">
        <v>1894</v>
      </c>
      <c r="I38" s="10"/>
      <c r="J38" s="25">
        <v>-36</v>
      </c>
      <c r="K38" s="10"/>
      <c r="L38" s="57">
        <v>45.707525609657729</v>
      </c>
      <c r="M38" s="57">
        <v>188.2074583927083</v>
      </c>
      <c r="N38" s="57">
        <v>5092.3560885112793</v>
      </c>
      <c r="O38" s="10"/>
      <c r="P38" s="9">
        <v>850</v>
      </c>
      <c r="Q38" s="9">
        <v>1766</v>
      </c>
      <c r="R38" s="9">
        <v>31005</v>
      </c>
      <c r="S38" s="10"/>
      <c r="T38" s="52">
        <v>0.02</v>
      </c>
      <c r="U38" s="52">
        <v>3.9637599093997736E-2</v>
      </c>
      <c r="V38" s="52">
        <v>6.1086921464279957E-2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57</v>
      </c>
      <c r="B39" s="59"/>
      <c r="C39" s="60">
        <v>2912</v>
      </c>
      <c r="D39" s="25"/>
      <c r="E39" s="59">
        <v>0</v>
      </c>
      <c r="F39" s="59">
        <v>9</v>
      </c>
      <c r="G39" s="59">
        <v>14</v>
      </c>
      <c r="H39" s="59">
        <v>161</v>
      </c>
      <c r="I39" s="10"/>
      <c r="J39" s="60">
        <v>4</v>
      </c>
      <c r="K39" s="10"/>
      <c r="L39" s="65">
        <v>309.06593406593407</v>
      </c>
      <c r="M39" s="65">
        <v>480.76923076923077</v>
      </c>
      <c r="N39" s="65">
        <v>5528.8461538461534</v>
      </c>
      <c r="O39" s="10"/>
      <c r="P39" s="59">
        <v>163</v>
      </c>
      <c r="Q39" s="59">
        <v>219</v>
      </c>
      <c r="R39" s="59">
        <v>3084</v>
      </c>
      <c r="S39" s="10"/>
      <c r="T39" s="66">
        <v>5.5214723926380369E-2</v>
      </c>
      <c r="U39" s="66">
        <v>6.3926940639269403E-2</v>
      </c>
      <c r="V39" s="66">
        <v>5.2204928664072635E-2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0</v>
      </c>
      <c r="F40" s="9">
        <v>1</v>
      </c>
      <c r="G40" s="9">
        <v>2</v>
      </c>
      <c r="H40" s="9">
        <v>247</v>
      </c>
      <c r="I40" s="10"/>
      <c r="J40" s="25">
        <v>0</v>
      </c>
      <c r="K40" s="10"/>
      <c r="L40" s="57">
        <v>14.114326040931546</v>
      </c>
      <c r="M40" s="57">
        <v>28.228652081863093</v>
      </c>
      <c r="N40" s="57">
        <v>3486.2385321100919</v>
      </c>
      <c r="O40" s="10"/>
      <c r="P40" s="9">
        <v>97</v>
      </c>
      <c r="Q40" s="9">
        <v>222</v>
      </c>
      <c r="R40" s="9">
        <v>6785</v>
      </c>
      <c r="S40" s="10"/>
      <c r="T40" s="52">
        <v>1.0309278350515464E-2</v>
      </c>
      <c r="U40" s="52">
        <v>9.0090090090090089E-3</v>
      </c>
      <c r="V40" s="52">
        <v>3.6403831982313929E-2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59</v>
      </c>
      <c r="B41" s="59"/>
      <c r="C41" s="60">
        <v>416065</v>
      </c>
      <c r="D41" s="25"/>
      <c r="E41" s="59">
        <v>55</v>
      </c>
      <c r="F41" s="59">
        <v>310</v>
      </c>
      <c r="G41" s="59">
        <v>778</v>
      </c>
      <c r="H41" s="59">
        <v>24649</v>
      </c>
      <c r="I41" s="10"/>
      <c r="J41" s="60">
        <v>-158</v>
      </c>
      <c r="K41" s="10"/>
      <c r="L41" s="65">
        <v>74.507588958456012</v>
      </c>
      <c r="M41" s="65">
        <v>186.99001357960896</v>
      </c>
      <c r="N41" s="65">
        <v>5924.3147104418786</v>
      </c>
      <c r="O41" s="10"/>
      <c r="P41" s="59">
        <v>8607</v>
      </c>
      <c r="Q41" s="59">
        <v>18191</v>
      </c>
      <c r="R41" s="59">
        <v>329313</v>
      </c>
      <c r="S41" s="10"/>
      <c r="T41" s="66">
        <v>3.6017195306146159E-2</v>
      </c>
      <c r="U41" s="66">
        <v>4.276840195701171E-2</v>
      </c>
      <c r="V41" s="66">
        <v>7.484976299143975E-2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1</v>
      </c>
      <c r="F42" s="9">
        <v>2</v>
      </c>
      <c r="G42" s="9">
        <v>2</v>
      </c>
      <c r="H42" s="9">
        <v>99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3461.5384615384619</v>
      </c>
      <c r="O42" s="10"/>
      <c r="P42" s="9">
        <v>50</v>
      </c>
      <c r="Q42" s="9">
        <v>95</v>
      </c>
      <c r="R42" s="9">
        <v>1576</v>
      </c>
      <c r="S42" s="10"/>
      <c r="T42" s="52">
        <v>0.04</v>
      </c>
      <c r="U42" s="52">
        <v>2.1052631578947368E-2</v>
      </c>
      <c r="V42" s="52">
        <v>6.2817258883248725E-2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61</v>
      </c>
      <c r="B43" s="59"/>
      <c r="C43" s="60">
        <v>13475</v>
      </c>
      <c r="D43" s="25"/>
      <c r="E43" s="59">
        <v>0</v>
      </c>
      <c r="F43" s="59">
        <v>3</v>
      </c>
      <c r="G43" s="59">
        <v>15</v>
      </c>
      <c r="H43" s="59">
        <v>766</v>
      </c>
      <c r="I43" s="10"/>
      <c r="J43" s="60">
        <v>-9</v>
      </c>
      <c r="K43" s="10"/>
      <c r="L43" s="65">
        <v>22.263450834879407</v>
      </c>
      <c r="M43" s="65">
        <v>111.31725417439704</v>
      </c>
      <c r="N43" s="65">
        <v>5684.6011131725418</v>
      </c>
      <c r="O43" s="10"/>
      <c r="P43" s="59">
        <v>221</v>
      </c>
      <c r="Q43" s="59">
        <v>573</v>
      </c>
      <c r="R43" s="59">
        <v>14327</v>
      </c>
      <c r="S43" s="10"/>
      <c r="T43" s="66">
        <v>1.3574660633484163E-2</v>
      </c>
      <c r="U43" s="66">
        <v>2.6178010471204188E-2</v>
      </c>
      <c r="V43" s="66">
        <v>5.3465484749075171E-2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0</v>
      </c>
      <c r="G44" s="9">
        <v>5</v>
      </c>
      <c r="H44" s="9">
        <v>602</v>
      </c>
      <c r="I44" s="10"/>
      <c r="J44" s="25">
        <v>-5</v>
      </c>
      <c r="K44" s="10"/>
      <c r="L44" s="57">
        <v>0</v>
      </c>
      <c r="M44" s="57">
        <v>30.706872197997914</v>
      </c>
      <c r="N44" s="57">
        <v>3697.107412638949</v>
      </c>
      <c r="O44" s="10"/>
      <c r="P44" s="9">
        <v>158</v>
      </c>
      <c r="Q44" s="9">
        <v>432</v>
      </c>
      <c r="R44" s="9">
        <v>9903</v>
      </c>
      <c r="S44" s="10"/>
      <c r="T44" s="52">
        <v>0</v>
      </c>
      <c r="U44" s="52">
        <v>1.1574074074074073E-2</v>
      </c>
      <c r="V44" s="52">
        <v>6.0789659699081088E-2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63</v>
      </c>
      <c r="B45" s="59"/>
      <c r="C45" s="60">
        <v>5502</v>
      </c>
      <c r="D45" s="25"/>
      <c r="E45" s="59">
        <v>1</v>
      </c>
      <c r="F45" s="59">
        <v>6</v>
      </c>
      <c r="G45" s="59">
        <v>15</v>
      </c>
      <c r="H45" s="59">
        <v>124</v>
      </c>
      <c r="I45" s="10"/>
      <c r="J45" s="60">
        <v>-3</v>
      </c>
      <c r="K45" s="10"/>
      <c r="L45" s="65">
        <v>109.05125408942203</v>
      </c>
      <c r="M45" s="65">
        <v>272.62813522355509</v>
      </c>
      <c r="N45" s="65">
        <v>2253.7259178480554</v>
      </c>
      <c r="O45" s="10"/>
      <c r="P45" s="59">
        <v>140</v>
      </c>
      <c r="Q45" s="59">
        <v>247</v>
      </c>
      <c r="R45" s="59">
        <v>3157</v>
      </c>
      <c r="S45" s="10"/>
      <c r="T45" s="66">
        <v>4.2857142857142858E-2</v>
      </c>
      <c r="U45" s="66">
        <v>6.0728744939271252E-2</v>
      </c>
      <c r="V45" s="66">
        <v>3.9277795375356354E-2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1</v>
      </c>
      <c r="F46" s="9">
        <v>1</v>
      </c>
      <c r="G46" s="9">
        <v>7</v>
      </c>
      <c r="H46" s="9">
        <v>89</v>
      </c>
      <c r="I46" s="10"/>
      <c r="J46" s="25">
        <v>-5</v>
      </c>
      <c r="K46" s="10"/>
      <c r="L46" s="57">
        <v>49.701789264413513</v>
      </c>
      <c r="M46" s="57">
        <v>347.91252485089467</v>
      </c>
      <c r="N46" s="57">
        <v>4423.4592445328035</v>
      </c>
      <c r="O46" s="10"/>
      <c r="P46" s="9">
        <v>25</v>
      </c>
      <c r="Q46" s="9">
        <v>58</v>
      </c>
      <c r="R46" s="9">
        <v>1168</v>
      </c>
      <c r="S46" s="10"/>
      <c r="T46" s="52">
        <v>0.04</v>
      </c>
      <c r="U46" s="52">
        <v>0.1206896551724138</v>
      </c>
      <c r="V46" s="52">
        <v>7.6198630136986301E-2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65</v>
      </c>
      <c r="B47" s="59"/>
      <c r="C47" s="60">
        <v>4960</v>
      </c>
      <c r="D47" s="25"/>
      <c r="E47" s="59">
        <v>0</v>
      </c>
      <c r="F47" s="59">
        <v>3</v>
      </c>
      <c r="G47" s="59">
        <v>11</v>
      </c>
      <c r="H47" s="59">
        <v>97</v>
      </c>
      <c r="I47" s="10"/>
      <c r="J47" s="60">
        <v>-5</v>
      </c>
      <c r="K47" s="10"/>
      <c r="L47" s="65">
        <v>60.483870967741936</v>
      </c>
      <c r="M47" s="65">
        <v>221.7741935483871</v>
      </c>
      <c r="N47" s="65">
        <v>1955.6451612903227</v>
      </c>
      <c r="O47" s="10"/>
      <c r="P47" s="59">
        <v>59</v>
      </c>
      <c r="Q47" s="59">
        <v>136</v>
      </c>
      <c r="R47" s="59">
        <v>1984</v>
      </c>
      <c r="S47" s="10"/>
      <c r="T47" s="66">
        <v>5.0847457627118647E-2</v>
      </c>
      <c r="U47" s="66">
        <v>8.0882352941176475E-2</v>
      </c>
      <c r="V47" s="66">
        <v>4.8891129032258063E-2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1</v>
      </c>
      <c r="H48" s="9">
        <v>171</v>
      </c>
      <c r="I48" s="10"/>
      <c r="J48" s="25">
        <v>-1</v>
      </c>
      <c r="K48" s="10"/>
      <c r="L48" s="57">
        <v>0</v>
      </c>
      <c r="M48" s="57">
        <v>47.438330170777988</v>
      </c>
      <c r="N48" s="57">
        <v>8111.9544592030361</v>
      </c>
      <c r="O48" s="10"/>
      <c r="P48" s="9">
        <v>40</v>
      </c>
      <c r="Q48" s="9">
        <v>177</v>
      </c>
      <c r="R48" s="9">
        <v>2070</v>
      </c>
      <c r="S48" s="10"/>
      <c r="T48" s="52">
        <v>0</v>
      </c>
      <c r="U48" s="52">
        <v>5.6497175141242938E-3</v>
      </c>
      <c r="V48" s="52">
        <v>8.2608695652173908E-2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67</v>
      </c>
      <c r="B49" s="59"/>
      <c r="C49" s="60">
        <v>8431</v>
      </c>
      <c r="D49" s="25"/>
      <c r="E49" s="59">
        <v>1</v>
      </c>
      <c r="F49" s="59">
        <v>6</v>
      </c>
      <c r="G49" s="59">
        <v>8</v>
      </c>
      <c r="H49" s="59">
        <v>187</v>
      </c>
      <c r="I49" s="10"/>
      <c r="J49" s="60">
        <v>4</v>
      </c>
      <c r="K49" s="10"/>
      <c r="L49" s="65">
        <v>71.165935238998941</v>
      </c>
      <c r="M49" s="65">
        <v>94.887913651998574</v>
      </c>
      <c r="N49" s="65">
        <v>2218.0049816154669</v>
      </c>
      <c r="O49" s="10"/>
      <c r="P49" s="59">
        <v>101</v>
      </c>
      <c r="Q49" s="59">
        <v>232</v>
      </c>
      <c r="R49" s="59">
        <v>3463</v>
      </c>
      <c r="S49" s="10"/>
      <c r="T49" s="66">
        <v>5.9405940594059403E-2</v>
      </c>
      <c r="U49" s="66">
        <v>3.4482758620689655E-2</v>
      </c>
      <c r="V49" s="66">
        <v>5.3999422466069882E-2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1</v>
      </c>
      <c r="G50" s="9">
        <v>3</v>
      </c>
      <c r="H50" s="9">
        <v>61</v>
      </c>
      <c r="I50" s="10"/>
      <c r="J50" s="25">
        <v>-1</v>
      </c>
      <c r="K50" s="10"/>
      <c r="L50" s="57">
        <v>64.061499039077503</v>
      </c>
      <c r="M50" s="57">
        <v>192.18449711723255</v>
      </c>
      <c r="N50" s="57">
        <v>3907.7514413837284</v>
      </c>
      <c r="O50" s="10"/>
      <c r="P50" s="9">
        <v>23</v>
      </c>
      <c r="Q50" s="9">
        <v>64</v>
      </c>
      <c r="R50" s="9">
        <v>1176</v>
      </c>
      <c r="S50" s="10"/>
      <c r="T50" s="52">
        <v>4.3478260869565216E-2</v>
      </c>
      <c r="U50" s="52">
        <v>4.6875E-2</v>
      </c>
      <c r="V50" s="52">
        <v>5.187074829931973E-2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69</v>
      </c>
      <c r="B51" s="59"/>
      <c r="C51" s="60">
        <v>12485</v>
      </c>
      <c r="D51" s="25"/>
      <c r="E51" s="59">
        <v>1</v>
      </c>
      <c r="F51" s="59">
        <v>1</v>
      </c>
      <c r="G51" s="59">
        <v>5</v>
      </c>
      <c r="H51" s="59">
        <v>421</v>
      </c>
      <c r="I51" s="10"/>
      <c r="J51" s="60">
        <v>-3</v>
      </c>
      <c r="K51" s="10"/>
      <c r="L51" s="65">
        <v>8.0096115338406086</v>
      </c>
      <c r="M51" s="65">
        <v>40.048057669203047</v>
      </c>
      <c r="N51" s="65">
        <v>3372.0464557468968</v>
      </c>
      <c r="O51" s="10"/>
      <c r="P51" s="59">
        <v>184</v>
      </c>
      <c r="Q51" s="59">
        <v>370</v>
      </c>
      <c r="R51" s="59">
        <v>7402</v>
      </c>
      <c r="S51" s="10"/>
      <c r="T51" s="66">
        <v>5.434782608695652E-3</v>
      </c>
      <c r="U51" s="66">
        <v>1.3513513513513514E-2</v>
      </c>
      <c r="V51" s="66">
        <v>5.6876519859497432E-2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3</v>
      </c>
      <c r="G52" s="9">
        <v>10</v>
      </c>
      <c r="H52" s="9">
        <v>363</v>
      </c>
      <c r="I52" s="10"/>
      <c r="J52" s="25">
        <v>-4</v>
      </c>
      <c r="K52" s="10"/>
      <c r="L52" s="57">
        <v>40.677966101694913</v>
      </c>
      <c r="M52" s="57">
        <v>135.59322033898306</v>
      </c>
      <c r="N52" s="57">
        <v>4922.0338983050842</v>
      </c>
      <c r="O52" s="10"/>
      <c r="P52" s="9">
        <v>198</v>
      </c>
      <c r="Q52" s="9">
        <v>350</v>
      </c>
      <c r="R52" s="9">
        <v>6089</v>
      </c>
      <c r="S52" s="10"/>
      <c r="T52" s="52">
        <v>1.5151515151515152E-2</v>
      </c>
      <c r="U52" s="52">
        <v>2.8571428571428571E-2</v>
      </c>
      <c r="V52" s="52">
        <v>5.9615700443422563E-2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71</v>
      </c>
      <c r="B53" s="59"/>
      <c r="C53" s="60">
        <v>12237</v>
      </c>
      <c r="D53" s="25"/>
      <c r="E53" s="59">
        <v>0</v>
      </c>
      <c r="F53" s="59">
        <v>3</v>
      </c>
      <c r="G53" s="59">
        <v>8</v>
      </c>
      <c r="H53" s="59">
        <v>296</v>
      </c>
      <c r="I53" s="10"/>
      <c r="J53" s="60">
        <v>-2</v>
      </c>
      <c r="K53" s="10"/>
      <c r="L53" s="65">
        <v>24.515812699190977</v>
      </c>
      <c r="M53" s="65">
        <v>65.375500531175945</v>
      </c>
      <c r="N53" s="65">
        <v>2418.8935196535099</v>
      </c>
      <c r="O53" s="10"/>
      <c r="P53" s="59">
        <v>126</v>
      </c>
      <c r="Q53" s="59">
        <v>251</v>
      </c>
      <c r="R53" s="59">
        <v>6039</v>
      </c>
      <c r="S53" s="10"/>
      <c r="T53" s="66">
        <v>2.3809523809523808E-2</v>
      </c>
      <c r="U53" s="66">
        <v>3.1872509960159362E-2</v>
      </c>
      <c r="V53" s="66">
        <v>4.9014737539327703E-2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137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3413.0543099152965</v>
      </c>
      <c r="O54" s="10"/>
      <c r="P54" s="9">
        <v>45</v>
      </c>
      <c r="Q54" s="9">
        <v>102</v>
      </c>
      <c r="R54" s="9">
        <v>2268</v>
      </c>
      <c r="S54" s="10"/>
      <c r="T54" s="52">
        <v>2.2222222222222223E-2</v>
      </c>
      <c r="U54" s="52">
        <v>9.8039215686274508E-3</v>
      </c>
      <c r="V54" s="52">
        <v>6.0405643738977069E-2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73</v>
      </c>
      <c r="B55" s="59"/>
      <c r="C55" s="60">
        <v>3290</v>
      </c>
      <c r="D55" s="25"/>
      <c r="E55" s="59">
        <v>1</v>
      </c>
      <c r="F55" s="59">
        <v>2</v>
      </c>
      <c r="G55" s="59">
        <v>2</v>
      </c>
      <c r="H55" s="59">
        <v>126</v>
      </c>
      <c r="I55" s="10"/>
      <c r="J55" s="60">
        <v>2</v>
      </c>
      <c r="K55" s="10"/>
      <c r="L55" s="65">
        <v>60.790273556231007</v>
      </c>
      <c r="M55" s="65">
        <v>60.790273556231007</v>
      </c>
      <c r="N55" s="65">
        <v>3829.7872340425533</v>
      </c>
      <c r="O55" s="10"/>
      <c r="P55" s="59">
        <v>38</v>
      </c>
      <c r="Q55" s="59">
        <v>90</v>
      </c>
      <c r="R55" s="59">
        <v>2143</v>
      </c>
      <c r="S55" s="10"/>
      <c r="T55" s="66">
        <v>5.2631578947368418E-2</v>
      </c>
      <c r="U55" s="66">
        <v>2.2222222222222223E-2</v>
      </c>
      <c r="V55" s="66">
        <v>5.8796080261315914E-2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64</v>
      </c>
      <c r="Q56" s="9">
        <v>132</v>
      </c>
      <c r="R56" s="9">
        <v>2277</v>
      </c>
      <c r="S56" s="10"/>
      <c r="T56" s="52">
        <v>0</v>
      </c>
      <c r="U56" s="52">
        <v>0</v>
      </c>
      <c r="V56" s="52">
        <v>4.8748353096179184E-2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75</v>
      </c>
      <c r="B57" s="59"/>
      <c r="C57" s="60">
        <v>13705</v>
      </c>
      <c r="D57" s="25"/>
      <c r="E57" s="59">
        <v>2</v>
      </c>
      <c r="F57" s="59">
        <v>8</v>
      </c>
      <c r="G57" s="59">
        <v>58</v>
      </c>
      <c r="H57" s="59">
        <v>649</v>
      </c>
      <c r="I57" s="10"/>
      <c r="J57" s="60">
        <v>-42</v>
      </c>
      <c r="K57" s="10"/>
      <c r="L57" s="65">
        <v>58.37285662167092</v>
      </c>
      <c r="M57" s="65">
        <v>423.20321050711419</v>
      </c>
      <c r="N57" s="65">
        <v>4735.4979934330531</v>
      </c>
      <c r="O57" s="10"/>
      <c r="P57" s="59">
        <v>386</v>
      </c>
      <c r="Q57" s="59">
        <v>743</v>
      </c>
      <c r="R57" s="59">
        <v>13179</v>
      </c>
      <c r="S57" s="10"/>
      <c r="T57" s="66">
        <v>2.072538860103627E-2</v>
      </c>
      <c r="U57" s="66">
        <v>7.8061911170928672E-2</v>
      </c>
      <c r="V57" s="66">
        <v>4.9245011002352228E-2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</v>
      </c>
      <c r="F58" s="9">
        <v>3</v>
      </c>
      <c r="G58" s="9">
        <v>4</v>
      </c>
      <c r="H58" s="9">
        <v>323</v>
      </c>
      <c r="I58" s="10"/>
      <c r="J58" s="25">
        <v>2</v>
      </c>
      <c r="K58" s="10"/>
      <c r="L58" s="57">
        <v>25.933609958506224</v>
      </c>
      <c r="M58" s="57">
        <v>34.578146611341637</v>
      </c>
      <c r="N58" s="57">
        <v>2792.1853388658369</v>
      </c>
      <c r="O58" s="10"/>
      <c r="P58" s="9">
        <v>132</v>
      </c>
      <c r="Q58" s="9">
        <v>256</v>
      </c>
      <c r="R58" s="9">
        <v>4843</v>
      </c>
      <c r="S58" s="10"/>
      <c r="T58" s="52">
        <v>2.2727272727272728E-2</v>
      </c>
      <c r="U58" s="52">
        <v>1.5625E-2</v>
      </c>
      <c r="V58" s="52">
        <v>6.6694197811274003E-2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67</v>
      </c>
      <c r="I59" s="10"/>
      <c r="J59" s="60">
        <v>-3</v>
      </c>
      <c r="K59" s="10"/>
      <c r="L59" s="65">
        <v>0</v>
      </c>
      <c r="M59" s="65">
        <v>152.36160487557137</v>
      </c>
      <c r="N59" s="65">
        <v>3402.7425088877599</v>
      </c>
      <c r="O59" s="10"/>
      <c r="P59" s="59">
        <v>22</v>
      </c>
      <c r="Q59" s="59">
        <v>53</v>
      </c>
      <c r="R59" s="59">
        <v>1135</v>
      </c>
      <c r="S59" s="10"/>
      <c r="T59" s="66">
        <v>0</v>
      </c>
      <c r="U59" s="66">
        <v>5.6603773584905662E-2</v>
      </c>
      <c r="V59" s="66">
        <v>5.9030837004405284E-2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5</v>
      </c>
      <c r="G60" s="9">
        <v>13</v>
      </c>
      <c r="H60" s="9">
        <v>139</v>
      </c>
      <c r="I60" s="10"/>
      <c r="J60" s="25">
        <v>-3</v>
      </c>
      <c r="K60" s="10"/>
      <c r="L60" s="57">
        <v>147.92899408284023</v>
      </c>
      <c r="M60" s="57">
        <v>384.61538461538464</v>
      </c>
      <c r="N60" s="57">
        <v>4112.4260355029583</v>
      </c>
      <c r="O60" s="10"/>
      <c r="P60" s="9">
        <v>67</v>
      </c>
      <c r="Q60" s="9">
        <v>127</v>
      </c>
      <c r="R60" s="9">
        <v>2226</v>
      </c>
      <c r="S60" s="10"/>
      <c r="T60" s="52">
        <v>7.4626865671641784E-2</v>
      </c>
      <c r="U60" s="52">
        <v>0.10236220472440945</v>
      </c>
      <c r="V60" s="52">
        <v>6.2443845462713386E-2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79</v>
      </c>
      <c r="B61" s="15"/>
      <c r="C61" s="128"/>
      <c r="D61" s="16"/>
      <c r="E61" s="129"/>
      <c r="F61" s="129"/>
      <c r="G61" s="129"/>
      <c r="H61" s="129"/>
      <c r="I61" s="16"/>
      <c r="J61" s="129"/>
      <c r="K61" s="16"/>
      <c r="L61" s="129"/>
      <c r="M61" s="129"/>
      <c r="N61" s="129"/>
      <c r="O61" s="16"/>
      <c r="P61" s="129"/>
      <c r="Q61" s="129"/>
      <c r="R61" s="129"/>
      <c r="S61" s="16"/>
      <c r="T61" s="129"/>
      <c r="U61" s="129"/>
      <c r="V61" s="129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0</v>
      </c>
      <c r="G62" s="9">
        <v>7</v>
      </c>
      <c r="H62" s="9">
        <v>240</v>
      </c>
      <c r="I62" s="10"/>
      <c r="J62" s="25">
        <v>-7</v>
      </c>
      <c r="K62" s="10"/>
      <c r="L62" s="57">
        <v>0</v>
      </c>
      <c r="M62" s="57">
        <v>77.220077220077215</v>
      </c>
      <c r="N62" s="57">
        <v>2647.5455046883617</v>
      </c>
      <c r="O62" s="10"/>
      <c r="P62" s="9">
        <v>85</v>
      </c>
      <c r="Q62" s="9">
        <v>266</v>
      </c>
      <c r="R62" s="9">
        <v>6198</v>
      </c>
      <c r="S62" s="10"/>
      <c r="T62" s="52">
        <v>0</v>
      </c>
      <c r="U62" s="52">
        <v>2.6315789473684209E-2</v>
      </c>
      <c r="V62" s="52">
        <v>3.8722168441432718E-2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81</v>
      </c>
      <c r="B63" s="59"/>
      <c r="C63" s="60">
        <v>7434</v>
      </c>
      <c r="D63" s="25"/>
      <c r="E63" s="59">
        <v>1</v>
      </c>
      <c r="F63" s="59">
        <v>4</v>
      </c>
      <c r="G63" s="59">
        <v>9</v>
      </c>
      <c r="H63" s="59">
        <v>145</v>
      </c>
      <c r="I63" s="10"/>
      <c r="J63" s="60">
        <v>-1</v>
      </c>
      <c r="K63" s="10"/>
      <c r="L63" s="65">
        <v>53.806833467850417</v>
      </c>
      <c r="M63" s="65">
        <v>121.06537530266344</v>
      </c>
      <c r="N63" s="65">
        <v>1950.4977132095776</v>
      </c>
      <c r="O63" s="10"/>
      <c r="P63" s="59">
        <v>129</v>
      </c>
      <c r="Q63" s="59">
        <v>315</v>
      </c>
      <c r="R63" s="59">
        <v>5004</v>
      </c>
      <c r="S63" s="10"/>
      <c r="T63" s="66">
        <v>3.1007751937984496E-2</v>
      </c>
      <c r="U63" s="66">
        <v>2.8571428571428571E-2</v>
      </c>
      <c r="V63" s="66">
        <v>2.897681854516387E-2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3</v>
      </c>
      <c r="F64" s="9">
        <v>15</v>
      </c>
      <c r="G64" s="9">
        <v>64</v>
      </c>
      <c r="H64" s="9">
        <v>833</v>
      </c>
      <c r="I64" s="10"/>
      <c r="J64" s="25">
        <v>-34</v>
      </c>
      <c r="K64" s="10"/>
      <c r="L64" s="57">
        <v>50.268096514745309</v>
      </c>
      <c r="M64" s="57">
        <v>214.47721179624668</v>
      </c>
      <c r="N64" s="57">
        <v>2791.5549597855229</v>
      </c>
      <c r="O64" s="10"/>
      <c r="P64" s="9">
        <v>462</v>
      </c>
      <c r="Q64" s="9">
        <v>1560</v>
      </c>
      <c r="R64" s="9">
        <v>17674</v>
      </c>
      <c r="S64" s="10"/>
      <c r="T64" s="52">
        <v>3.2467532467532464E-2</v>
      </c>
      <c r="U64" s="52">
        <v>4.1025641025641026E-2</v>
      </c>
      <c r="V64" s="52">
        <v>4.7131379427407492E-2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83</v>
      </c>
      <c r="B65" s="59"/>
      <c r="C65" s="60">
        <v>4777</v>
      </c>
      <c r="D65" s="25"/>
      <c r="E65" s="59">
        <v>0</v>
      </c>
      <c r="F65" s="59">
        <v>2</v>
      </c>
      <c r="G65" s="59">
        <v>7</v>
      </c>
      <c r="H65" s="59">
        <v>29</v>
      </c>
      <c r="I65" s="10"/>
      <c r="J65" s="60">
        <v>-3</v>
      </c>
      <c r="K65" s="10"/>
      <c r="L65" s="65">
        <v>41.867280720117229</v>
      </c>
      <c r="M65" s="65">
        <v>146.53548252041031</v>
      </c>
      <c r="N65" s="65">
        <v>607.07557044169982</v>
      </c>
      <c r="O65" s="10"/>
      <c r="P65" s="59">
        <v>51</v>
      </c>
      <c r="Q65" s="59">
        <v>161</v>
      </c>
      <c r="R65" s="59">
        <v>1808</v>
      </c>
      <c r="S65" s="10"/>
      <c r="T65" s="66">
        <v>3.9215686274509803E-2</v>
      </c>
      <c r="U65" s="66">
        <v>4.3478260869565216E-2</v>
      </c>
      <c r="V65" s="66">
        <v>1.6039823008849558E-2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3</v>
      </c>
      <c r="F66" s="9">
        <v>13</v>
      </c>
      <c r="G66" s="9">
        <v>66</v>
      </c>
      <c r="H66" s="9">
        <v>618</v>
      </c>
      <c r="I66" s="10"/>
      <c r="J66" s="25">
        <v>-40</v>
      </c>
      <c r="K66" s="10"/>
      <c r="L66" s="57">
        <v>44.76584022038567</v>
      </c>
      <c r="M66" s="57">
        <v>227.27272727272725</v>
      </c>
      <c r="N66" s="57">
        <v>2128.0991735537191</v>
      </c>
      <c r="O66" s="10"/>
      <c r="P66" s="9">
        <v>561</v>
      </c>
      <c r="Q66" s="9">
        <v>1339</v>
      </c>
      <c r="R66" s="9">
        <v>18365</v>
      </c>
      <c r="S66" s="10"/>
      <c r="T66" s="52">
        <v>2.3172905525846704E-2</v>
      </c>
      <c r="U66" s="52">
        <v>4.9290515309932788E-2</v>
      </c>
      <c r="V66" s="52">
        <v>3.3650966512387692E-2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5</v>
      </c>
      <c r="H67" s="59">
        <v>96</v>
      </c>
      <c r="I67" s="10"/>
      <c r="J67" s="60">
        <v>-5</v>
      </c>
      <c r="K67" s="10"/>
      <c r="L67" s="65">
        <v>0</v>
      </c>
      <c r="M67" s="65">
        <v>99.245732433505353</v>
      </c>
      <c r="N67" s="65">
        <v>1905.5180627233028</v>
      </c>
      <c r="O67" s="10"/>
      <c r="P67" s="59">
        <v>54</v>
      </c>
      <c r="Q67" s="59">
        <v>165</v>
      </c>
      <c r="R67" s="59">
        <v>2368</v>
      </c>
      <c r="S67" s="10"/>
      <c r="T67" s="66">
        <v>0</v>
      </c>
      <c r="U67" s="66">
        <v>3.0303030303030304E-2</v>
      </c>
      <c r="V67" s="66">
        <v>4.0540540540540543E-2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9</v>
      </c>
      <c r="Q68" s="9">
        <v>22</v>
      </c>
      <c r="R68" s="9">
        <v>634</v>
      </c>
      <c r="S68" s="10"/>
      <c r="T68" s="52">
        <v>0</v>
      </c>
      <c r="U68" s="52">
        <v>0</v>
      </c>
      <c r="V68" s="52">
        <v>1.8927444794952682E-2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87</v>
      </c>
      <c r="B69" s="59"/>
      <c r="C69" s="60">
        <v>6798</v>
      </c>
      <c r="D69" s="25"/>
      <c r="E69" s="59">
        <v>1</v>
      </c>
      <c r="F69" s="59">
        <v>8</v>
      </c>
      <c r="G69" s="59">
        <v>15</v>
      </c>
      <c r="H69" s="59">
        <v>91</v>
      </c>
      <c r="I69" s="10"/>
      <c r="J69" s="60">
        <v>1</v>
      </c>
      <c r="K69" s="10"/>
      <c r="L69" s="65">
        <v>117.68167107972933</v>
      </c>
      <c r="M69" s="65">
        <v>220.65313327449249</v>
      </c>
      <c r="N69" s="65">
        <v>1338.6290085319213</v>
      </c>
      <c r="O69" s="10"/>
      <c r="P69" s="59">
        <v>180</v>
      </c>
      <c r="Q69" s="59">
        <v>341</v>
      </c>
      <c r="R69" s="59">
        <v>3375</v>
      </c>
      <c r="S69" s="10"/>
      <c r="T69" s="66">
        <v>4.4444444444444446E-2</v>
      </c>
      <c r="U69" s="66">
        <v>4.398826979472141E-2</v>
      </c>
      <c r="V69" s="66">
        <v>2.6962962962962963E-2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88</v>
      </c>
      <c r="B70" s="15"/>
      <c r="C70" s="128"/>
      <c r="D70" s="16"/>
      <c r="E70" s="129"/>
      <c r="F70" s="129"/>
      <c r="G70" s="129"/>
      <c r="H70" s="129"/>
      <c r="I70" s="16"/>
      <c r="J70" s="129"/>
      <c r="K70" s="16"/>
      <c r="L70" s="129"/>
      <c r="M70" s="129"/>
      <c r="N70" s="129"/>
      <c r="O70" s="16"/>
      <c r="P70" s="129"/>
      <c r="Q70" s="129"/>
      <c r="R70" s="129"/>
      <c r="S70" s="16"/>
      <c r="T70" s="129"/>
      <c r="U70" s="129"/>
      <c r="V70" s="129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19</v>
      </c>
      <c r="F71" s="9">
        <v>203</v>
      </c>
      <c r="G71" s="9">
        <v>612</v>
      </c>
      <c r="H71" s="9">
        <v>4625</v>
      </c>
      <c r="I71" s="10"/>
      <c r="J71" s="25">
        <v>-206</v>
      </c>
      <c r="K71" s="10"/>
      <c r="L71" s="57">
        <v>407.76972058734907</v>
      </c>
      <c r="M71" s="57">
        <v>1229.3353152682641</v>
      </c>
      <c r="N71" s="57">
        <v>9290.3199887511801</v>
      </c>
      <c r="O71" s="10"/>
      <c r="P71" s="9">
        <v>2370</v>
      </c>
      <c r="Q71" s="9">
        <v>4887</v>
      </c>
      <c r="R71" s="9">
        <v>45599</v>
      </c>
      <c r="S71" s="10"/>
      <c r="T71" s="52">
        <v>8.5654008438818569E-2</v>
      </c>
      <c r="U71" s="52">
        <v>0.12523020257826889</v>
      </c>
      <c r="V71" s="52">
        <v>0.10142766288734402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90</v>
      </c>
      <c r="B72" s="59"/>
      <c r="C72" s="60">
        <v>26306</v>
      </c>
      <c r="D72" s="25"/>
      <c r="E72" s="59">
        <v>9</v>
      </c>
      <c r="F72" s="59">
        <v>75</v>
      </c>
      <c r="G72" s="59">
        <v>197</v>
      </c>
      <c r="H72" s="59">
        <v>1736</v>
      </c>
      <c r="I72" s="10"/>
      <c r="J72" s="60">
        <v>-47</v>
      </c>
      <c r="K72" s="10"/>
      <c r="L72" s="65">
        <v>285.10605945411692</v>
      </c>
      <c r="M72" s="65">
        <v>748.87858283281378</v>
      </c>
      <c r="N72" s="65">
        <v>6599.2549228312937</v>
      </c>
      <c r="O72" s="10"/>
      <c r="P72" s="59">
        <v>971</v>
      </c>
      <c r="Q72" s="59">
        <v>2154</v>
      </c>
      <c r="R72" s="59">
        <v>20071</v>
      </c>
      <c r="S72" s="10"/>
      <c r="T72" s="66">
        <v>7.7239958805355308E-2</v>
      </c>
      <c r="U72" s="66">
        <v>9.1457753017641599E-2</v>
      </c>
      <c r="V72" s="66">
        <v>8.6492950027402718E-2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5</v>
      </c>
      <c r="G73" s="9">
        <v>39</v>
      </c>
      <c r="H73" s="9">
        <v>220</v>
      </c>
      <c r="I73" s="10"/>
      <c r="J73" s="25">
        <v>-29</v>
      </c>
      <c r="K73" s="10"/>
      <c r="L73" s="57">
        <v>78.161638267938102</v>
      </c>
      <c r="M73" s="57">
        <v>609.66077848991711</v>
      </c>
      <c r="N73" s="57">
        <v>3439.1120837892759</v>
      </c>
      <c r="O73" s="10"/>
      <c r="P73" s="9">
        <v>142</v>
      </c>
      <c r="Q73" s="9">
        <v>861</v>
      </c>
      <c r="R73" s="9">
        <v>3004</v>
      </c>
      <c r="S73" s="10"/>
      <c r="T73" s="52">
        <v>3.5211267605633804E-2</v>
      </c>
      <c r="U73" s="52">
        <v>4.5296167247386762E-2</v>
      </c>
      <c r="V73" s="52">
        <v>7.3235685752330221E-2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92</v>
      </c>
      <c r="B74" s="59"/>
      <c r="C74" s="60">
        <v>27413</v>
      </c>
      <c r="D74" s="25"/>
      <c r="E74" s="59">
        <v>20</v>
      </c>
      <c r="F74" s="59">
        <v>72</v>
      </c>
      <c r="G74" s="59">
        <v>226</v>
      </c>
      <c r="H74" s="59">
        <v>1419</v>
      </c>
      <c r="I74" s="10"/>
      <c r="J74" s="60">
        <v>-82</v>
      </c>
      <c r="K74" s="10"/>
      <c r="L74" s="65">
        <v>262.64910808740376</v>
      </c>
      <c r="M74" s="65">
        <v>824.42636705212863</v>
      </c>
      <c r="N74" s="65">
        <v>5176.3761718892501</v>
      </c>
      <c r="O74" s="10"/>
      <c r="P74" s="59">
        <v>4070</v>
      </c>
      <c r="Q74" s="59">
        <v>5028</v>
      </c>
      <c r="R74" s="59">
        <v>18149</v>
      </c>
      <c r="S74" s="10"/>
      <c r="T74" s="66">
        <v>1.7690417690417692E-2</v>
      </c>
      <c r="U74" s="66">
        <v>4.4948289578361181E-2</v>
      </c>
      <c r="V74" s="66">
        <v>7.8186125957353025E-2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24</v>
      </c>
      <c r="F75" s="9">
        <v>119</v>
      </c>
      <c r="G75" s="9">
        <v>439</v>
      </c>
      <c r="H75" s="9">
        <v>2227</v>
      </c>
      <c r="I75" s="10"/>
      <c r="J75" s="25">
        <v>-201</v>
      </c>
      <c r="K75" s="10"/>
      <c r="L75" s="57">
        <v>313.03432855451791</v>
      </c>
      <c r="M75" s="57">
        <v>1154.8073129028014</v>
      </c>
      <c r="N75" s="57">
        <v>5858.2138629488363</v>
      </c>
      <c r="O75" s="10"/>
      <c r="P75" s="9">
        <v>1701</v>
      </c>
      <c r="Q75" s="9">
        <v>7953</v>
      </c>
      <c r="R75" s="9">
        <v>27017</v>
      </c>
      <c r="S75" s="10"/>
      <c r="T75" s="52">
        <v>6.9958847736625515E-2</v>
      </c>
      <c r="U75" s="52">
        <v>5.5199295863196281E-2</v>
      </c>
      <c r="V75" s="52">
        <v>8.2429581374690017E-2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94</v>
      </c>
      <c r="B76" s="15"/>
      <c r="C76" s="128"/>
      <c r="D76" s="16"/>
      <c r="E76" s="129"/>
      <c r="F76" s="129"/>
      <c r="G76" s="129"/>
      <c r="H76" s="129"/>
      <c r="I76" s="16"/>
      <c r="J76" s="129"/>
      <c r="K76" s="16"/>
      <c r="L76" s="129"/>
      <c r="M76" s="129"/>
      <c r="N76" s="129"/>
      <c r="O76" s="16"/>
      <c r="P76" s="129"/>
      <c r="Q76" s="129"/>
      <c r="R76" s="129"/>
      <c r="S76" s="16"/>
      <c r="T76" s="129"/>
      <c r="U76" s="129"/>
      <c r="V76" s="129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2</v>
      </c>
      <c r="F77" s="9">
        <v>12</v>
      </c>
      <c r="G77" s="9">
        <v>33</v>
      </c>
      <c r="H77" s="9">
        <v>416</v>
      </c>
      <c r="I77" s="10"/>
      <c r="J77" s="25">
        <v>-9</v>
      </c>
      <c r="K77" s="10"/>
      <c r="L77" s="57">
        <v>99.083477830071828</v>
      </c>
      <c r="M77" s="57">
        <v>272.47956403269751</v>
      </c>
      <c r="N77" s="57">
        <v>3434.8938981091574</v>
      </c>
      <c r="O77" s="10"/>
      <c r="P77" s="9">
        <v>131</v>
      </c>
      <c r="Q77" s="9">
        <v>352</v>
      </c>
      <c r="R77" s="9">
        <v>4955</v>
      </c>
      <c r="S77" s="10"/>
      <c r="T77" s="52">
        <v>9.1603053435114504E-2</v>
      </c>
      <c r="U77" s="52">
        <v>9.375E-2</v>
      </c>
      <c r="V77" s="52">
        <v>8.3955600403632688E-2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96</v>
      </c>
      <c r="B78" s="15"/>
      <c r="C78" s="128"/>
      <c r="D78" s="16"/>
      <c r="E78" s="129"/>
      <c r="F78" s="129"/>
      <c r="G78" s="129"/>
      <c r="H78" s="129"/>
      <c r="I78" s="16"/>
      <c r="J78" s="129"/>
      <c r="K78" s="16"/>
      <c r="L78" s="129"/>
      <c r="M78" s="129"/>
      <c r="N78" s="129"/>
      <c r="O78" s="16"/>
      <c r="P78" s="129"/>
      <c r="Q78" s="129"/>
      <c r="R78" s="129"/>
      <c r="S78" s="16"/>
      <c r="T78" s="129"/>
      <c r="U78" s="129"/>
      <c r="V78" s="129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2</v>
      </c>
      <c r="F79" s="9">
        <v>31</v>
      </c>
      <c r="G79" s="9">
        <v>76</v>
      </c>
      <c r="H79" s="9">
        <v>2216</v>
      </c>
      <c r="I79" s="10"/>
      <c r="J79" s="25">
        <v>-14</v>
      </c>
      <c r="K79" s="10"/>
      <c r="L79" s="57">
        <v>2.6969185530596973</v>
      </c>
      <c r="M79" s="57">
        <v>6.6118003236302263</v>
      </c>
      <c r="N79" s="57">
        <v>192.7861778574287</v>
      </c>
      <c r="O79" s="10"/>
      <c r="P79" s="9">
        <v>1705</v>
      </c>
      <c r="Q79" s="9">
        <v>3561</v>
      </c>
      <c r="R79" s="9">
        <v>51737</v>
      </c>
      <c r="S79" s="10"/>
      <c r="T79" s="52">
        <v>1.8181818181818181E-2</v>
      </c>
      <c r="U79" s="52">
        <v>2.134231957315361E-2</v>
      </c>
      <c r="V79" s="52">
        <v>4.2832015772078007E-2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7" customFormat="1" ht="12.75" customHeight="1">
      <c r="B4" s="68"/>
      <c r="C4" s="130" t="s">
        <v>7</v>
      </c>
      <c r="D4" s="69"/>
      <c r="E4" s="130" t="s">
        <v>8</v>
      </c>
      <c r="F4" s="130"/>
      <c r="G4" s="130"/>
      <c r="H4" s="130"/>
      <c r="I4" s="69"/>
      <c r="J4" s="131" t="s">
        <v>9</v>
      </c>
      <c r="K4" s="69"/>
      <c r="L4" s="130" t="s">
        <v>10</v>
      </c>
      <c r="M4" s="130"/>
      <c r="N4" s="130"/>
      <c r="O4" s="69"/>
      <c r="P4" s="130" t="s">
        <v>11</v>
      </c>
      <c r="Q4" s="130"/>
      <c r="R4" s="130"/>
      <c r="S4" s="69"/>
      <c r="T4" s="130" t="s">
        <v>12</v>
      </c>
      <c r="U4" s="130"/>
      <c r="V4" s="13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0"/>
      <c r="D5" s="16"/>
      <c r="E5" s="129" t="s">
        <v>13</v>
      </c>
      <c r="F5" s="129" t="s">
        <v>14</v>
      </c>
      <c r="G5" s="129" t="s">
        <v>15</v>
      </c>
      <c r="H5" s="129" t="s">
        <v>16</v>
      </c>
      <c r="I5" s="16"/>
      <c r="J5" s="131"/>
      <c r="K5" s="16"/>
      <c r="L5" s="129" t="s">
        <v>14</v>
      </c>
      <c r="M5" s="129" t="s">
        <v>15</v>
      </c>
      <c r="N5" s="129" t="s">
        <v>16</v>
      </c>
      <c r="O5" s="16"/>
      <c r="P5" s="129" t="s">
        <v>14</v>
      </c>
      <c r="Q5" s="129" t="s">
        <v>15</v>
      </c>
      <c r="R5" s="129" t="s">
        <v>16</v>
      </c>
      <c r="S5" s="16"/>
      <c r="T5" s="129" t="s">
        <v>14</v>
      </c>
      <c r="U5" s="129" t="s">
        <v>15</v>
      </c>
      <c r="V5" s="129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25</v>
      </c>
      <c r="B7" s="15"/>
      <c r="C7" s="128"/>
      <c r="D7" s="16"/>
      <c r="E7" s="129"/>
      <c r="F7" s="129"/>
      <c r="G7" s="129"/>
      <c r="H7" s="129"/>
      <c r="I7" s="16"/>
      <c r="J7" s="129"/>
      <c r="K7" s="16"/>
      <c r="L7" s="129"/>
      <c r="M7" s="129"/>
      <c r="N7" s="129"/>
      <c r="O7" s="16"/>
      <c r="P7" s="129"/>
      <c r="Q7" s="129"/>
      <c r="R7" s="129"/>
      <c r="S7" s="16"/>
      <c r="T7" s="129"/>
      <c r="U7" s="129"/>
      <c r="V7" s="129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2</v>
      </c>
      <c r="F8" s="9">
        <v>20</v>
      </c>
      <c r="G8" s="9">
        <v>71</v>
      </c>
      <c r="H8" s="9">
        <v>2061</v>
      </c>
      <c r="I8" s="10"/>
      <c r="J8" s="25">
        <v>-31</v>
      </c>
      <c r="K8" s="10"/>
      <c r="L8" s="57">
        <v>63.145265683705361</v>
      </c>
      <c r="M8" s="57">
        <v>224.16569317715405</v>
      </c>
      <c r="N8" s="57">
        <v>6507.1196287058374</v>
      </c>
      <c r="O8" s="10"/>
      <c r="P8" s="9">
        <v>564</v>
      </c>
      <c r="Q8" s="9">
        <v>1218</v>
      </c>
      <c r="R8" s="9">
        <v>22773</v>
      </c>
      <c r="S8" s="10"/>
      <c r="T8" s="52">
        <v>3.5460992907801421E-2</v>
      </c>
      <c r="U8" s="52">
        <v>5.8292282430213463E-2</v>
      </c>
      <c r="V8" s="52">
        <v>9.0501910156764592E-2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99</v>
      </c>
      <c r="B9" s="9"/>
      <c r="C9" s="60">
        <v>28805</v>
      </c>
      <c r="D9" s="10"/>
      <c r="E9" s="59">
        <v>3</v>
      </c>
      <c r="F9" s="59">
        <v>30</v>
      </c>
      <c r="G9" s="59">
        <v>64</v>
      </c>
      <c r="H9" s="59">
        <v>1745</v>
      </c>
      <c r="I9" s="10"/>
      <c r="J9" s="60">
        <v>-4</v>
      </c>
      <c r="K9" s="10"/>
      <c r="L9" s="65">
        <v>104.14858531504947</v>
      </c>
      <c r="M9" s="65">
        <v>222.18364867210553</v>
      </c>
      <c r="N9" s="65">
        <v>6057.9760458253777</v>
      </c>
      <c r="O9" s="10"/>
      <c r="P9" s="59">
        <v>767</v>
      </c>
      <c r="Q9" s="59">
        <v>1662</v>
      </c>
      <c r="R9" s="59">
        <v>26555</v>
      </c>
      <c r="S9" s="10"/>
      <c r="T9" s="66">
        <v>3.911342894393742E-2</v>
      </c>
      <c r="U9" s="66">
        <v>3.8507821901323708E-2</v>
      </c>
      <c r="V9" s="66">
        <v>6.5712671813217854E-2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1</v>
      </c>
      <c r="F10" s="9">
        <v>3</v>
      </c>
      <c r="G10" s="9">
        <v>8</v>
      </c>
      <c r="H10" s="9">
        <v>279</v>
      </c>
      <c r="I10" s="10"/>
      <c r="J10" s="25">
        <v>-2</v>
      </c>
      <c r="K10" s="10"/>
      <c r="L10" s="57">
        <v>25.278058645096056</v>
      </c>
      <c r="M10" s="57">
        <v>67.408156386922826</v>
      </c>
      <c r="N10" s="57">
        <v>2350.8594539939331</v>
      </c>
      <c r="O10" s="10"/>
      <c r="P10" s="9">
        <v>199</v>
      </c>
      <c r="Q10" s="9">
        <v>420</v>
      </c>
      <c r="R10" s="9">
        <v>6412</v>
      </c>
      <c r="S10" s="10"/>
      <c r="T10" s="52">
        <v>1.507537688442211E-2</v>
      </c>
      <c r="U10" s="52">
        <v>1.9047619047619049E-2</v>
      </c>
      <c r="V10" s="52">
        <v>4.3512164691203996E-2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100</v>
      </c>
      <c r="B11" s="9"/>
      <c r="C11" s="60">
        <v>27998</v>
      </c>
      <c r="D11" s="10"/>
      <c r="E11" s="59">
        <v>2</v>
      </c>
      <c r="F11" s="59">
        <v>17</v>
      </c>
      <c r="G11" s="59">
        <v>40</v>
      </c>
      <c r="H11" s="59">
        <v>1403</v>
      </c>
      <c r="I11" s="10"/>
      <c r="J11" s="60">
        <v>-6</v>
      </c>
      <c r="K11" s="10"/>
      <c r="L11" s="65">
        <v>60.718622758768483</v>
      </c>
      <c r="M11" s="65">
        <v>142.86734766769055</v>
      </c>
      <c r="N11" s="65">
        <v>5011.072219444246</v>
      </c>
      <c r="O11" s="10"/>
      <c r="P11" s="59">
        <v>616</v>
      </c>
      <c r="Q11" s="59">
        <v>1258</v>
      </c>
      <c r="R11" s="59">
        <v>20262</v>
      </c>
      <c r="S11" s="10"/>
      <c r="T11" s="66">
        <v>2.7597402597402596E-2</v>
      </c>
      <c r="U11" s="66">
        <v>3.1796502384737677E-2</v>
      </c>
      <c r="V11" s="66">
        <v>6.9242917777119731E-2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2</v>
      </c>
      <c r="F12" s="9">
        <v>15</v>
      </c>
      <c r="G12" s="9">
        <v>40</v>
      </c>
      <c r="H12" s="9">
        <v>1068</v>
      </c>
      <c r="I12" s="10"/>
      <c r="J12" s="25">
        <v>-10</v>
      </c>
      <c r="K12" s="10"/>
      <c r="L12" s="57">
        <v>75.715511584473276</v>
      </c>
      <c r="M12" s="57">
        <v>201.90803089192872</v>
      </c>
      <c r="N12" s="57">
        <v>5390.9444248144973</v>
      </c>
      <c r="O12" s="10"/>
      <c r="P12" s="9">
        <v>438</v>
      </c>
      <c r="Q12" s="9">
        <v>862</v>
      </c>
      <c r="R12" s="9">
        <v>16395</v>
      </c>
      <c r="S12" s="10"/>
      <c r="T12" s="52">
        <v>3.4246575342465752E-2</v>
      </c>
      <c r="U12" s="52">
        <v>4.6403712296983757E-2</v>
      </c>
      <c r="V12" s="52">
        <v>6.5141811527904853E-2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102</v>
      </c>
      <c r="B13" s="9"/>
      <c r="C13" s="60">
        <v>45042</v>
      </c>
      <c r="D13" s="10"/>
      <c r="E13" s="59">
        <v>3</v>
      </c>
      <c r="F13" s="59">
        <v>20</v>
      </c>
      <c r="G13" s="59">
        <v>62</v>
      </c>
      <c r="H13" s="59">
        <v>2049</v>
      </c>
      <c r="I13" s="10"/>
      <c r="J13" s="60">
        <v>-22</v>
      </c>
      <c r="K13" s="10"/>
      <c r="L13" s="65">
        <v>44.403001642911065</v>
      </c>
      <c r="M13" s="65">
        <v>137.64930509302428</v>
      </c>
      <c r="N13" s="65">
        <v>4549.0875183162379</v>
      </c>
      <c r="O13" s="10"/>
      <c r="P13" s="59">
        <v>872</v>
      </c>
      <c r="Q13" s="59">
        <v>1797</v>
      </c>
      <c r="R13" s="59">
        <v>36152</v>
      </c>
      <c r="S13" s="10"/>
      <c r="T13" s="66">
        <v>2.2935779816513763E-2</v>
      </c>
      <c r="U13" s="66">
        <v>3.450194769059544E-2</v>
      </c>
      <c r="V13" s="66">
        <v>5.667736224828502E-2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1</v>
      </c>
      <c r="G14" s="9">
        <v>1</v>
      </c>
      <c r="H14" s="9">
        <v>312</v>
      </c>
      <c r="I14" s="10"/>
      <c r="J14" s="25">
        <v>1</v>
      </c>
      <c r="K14" s="10"/>
      <c r="L14" s="57">
        <v>9.0727635637815283</v>
      </c>
      <c r="M14" s="57">
        <v>9.0727635637815283</v>
      </c>
      <c r="N14" s="57">
        <v>2830.7022318998365</v>
      </c>
      <c r="O14" s="10"/>
      <c r="P14" s="9">
        <v>151</v>
      </c>
      <c r="Q14" s="9">
        <v>333</v>
      </c>
      <c r="R14" s="9">
        <v>6147</v>
      </c>
      <c r="S14" s="10"/>
      <c r="T14" s="52">
        <v>6.6225165562913907E-3</v>
      </c>
      <c r="U14" s="52">
        <v>3.003003003003003E-3</v>
      </c>
      <c r="V14" s="52">
        <v>5.0756466569058079E-2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104</v>
      </c>
      <c r="B15" s="9"/>
      <c r="C15" s="60">
        <v>21482</v>
      </c>
      <c r="D15" s="10"/>
      <c r="E15" s="59">
        <v>2</v>
      </c>
      <c r="F15" s="59">
        <v>12</v>
      </c>
      <c r="G15" s="59">
        <v>21</v>
      </c>
      <c r="H15" s="59">
        <v>963</v>
      </c>
      <c r="I15" s="10"/>
      <c r="J15" s="60">
        <v>3</v>
      </c>
      <c r="K15" s="10"/>
      <c r="L15" s="65">
        <v>55.860720603295789</v>
      </c>
      <c r="M15" s="65">
        <v>97.756261055767624</v>
      </c>
      <c r="N15" s="65">
        <v>4482.8228284144861</v>
      </c>
      <c r="O15" s="10"/>
      <c r="P15" s="59">
        <v>301</v>
      </c>
      <c r="Q15" s="59">
        <v>631</v>
      </c>
      <c r="R15" s="59">
        <v>13168</v>
      </c>
      <c r="S15" s="10"/>
      <c r="T15" s="66">
        <v>3.9867109634551492E-2</v>
      </c>
      <c r="U15" s="66">
        <v>3.328050713153724E-2</v>
      </c>
      <c r="V15" s="66">
        <v>7.3131834750911298E-2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4</v>
      </c>
      <c r="F16" s="9">
        <v>21</v>
      </c>
      <c r="G16" s="9">
        <v>58</v>
      </c>
      <c r="H16" s="9">
        <v>1553</v>
      </c>
      <c r="I16" s="10"/>
      <c r="J16" s="25">
        <v>-16</v>
      </c>
      <c r="K16" s="10"/>
      <c r="L16" s="57">
        <v>78.396236980624934</v>
      </c>
      <c r="M16" s="57">
        <v>216.52294023220219</v>
      </c>
      <c r="N16" s="57">
        <v>5797.5883824243101</v>
      </c>
      <c r="O16" s="10"/>
      <c r="P16" s="9">
        <v>454</v>
      </c>
      <c r="Q16" s="9">
        <v>933</v>
      </c>
      <c r="R16" s="9">
        <v>17952</v>
      </c>
      <c r="S16" s="10"/>
      <c r="T16" s="52">
        <v>4.6255506607929514E-2</v>
      </c>
      <c r="U16" s="52">
        <v>6.2165058949624867E-2</v>
      </c>
      <c r="V16" s="52">
        <v>8.65084670231729E-2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46</v>
      </c>
      <c r="B17" s="9"/>
      <c r="C17" s="60">
        <v>17780</v>
      </c>
      <c r="D17" s="10"/>
      <c r="E17" s="59">
        <v>3</v>
      </c>
      <c r="F17" s="59">
        <v>10</v>
      </c>
      <c r="G17" s="59">
        <v>28</v>
      </c>
      <c r="H17" s="59">
        <v>499</v>
      </c>
      <c r="I17" s="10"/>
      <c r="J17" s="60">
        <v>-8</v>
      </c>
      <c r="K17" s="10"/>
      <c r="L17" s="65">
        <v>56.242969628796409</v>
      </c>
      <c r="M17" s="65">
        <v>157.48031496062993</v>
      </c>
      <c r="N17" s="65">
        <v>2806.5241844769407</v>
      </c>
      <c r="O17" s="10"/>
      <c r="P17" s="59">
        <v>342</v>
      </c>
      <c r="Q17" s="59">
        <v>724</v>
      </c>
      <c r="R17" s="59">
        <v>9513</v>
      </c>
      <c r="S17" s="10"/>
      <c r="T17" s="66">
        <v>2.9239766081871343E-2</v>
      </c>
      <c r="U17" s="66">
        <v>3.8674033149171269E-2</v>
      </c>
      <c r="V17" s="66">
        <v>5.245453589824451E-2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2</v>
      </c>
      <c r="F18" s="9">
        <v>9</v>
      </c>
      <c r="G18" s="9">
        <v>12</v>
      </c>
      <c r="H18" s="9">
        <v>529</v>
      </c>
      <c r="I18" s="10"/>
      <c r="J18" s="25">
        <v>6</v>
      </c>
      <c r="K18" s="10"/>
      <c r="L18" s="57">
        <v>45.002250112505621</v>
      </c>
      <c r="M18" s="57">
        <v>60.003000150007502</v>
      </c>
      <c r="N18" s="57">
        <v>2645.1322566128306</v>
      </c>
      <c r="O18" s="10"/>
      <c r="P18" s="9">
        <v>230</v>
      </c>
      <c r="Q18" s="9">
        <v>485</v>
      </c>
      <c r="R18" s="9">
        <v>8437</v>
      </c>
      <c r="S18" s="10"/>
      <c r="T18" s="52">
        <v>3.9130434782608699E-2</v>
      </c>
      <c r="U18" s="52">
        <v>2.4742268041237112E-2</v>
      </c>
      <c r="V18" s="52">
        <v>6.2700011852554222E-2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107</v>
      </c>
      <c r="B19" s="9"/>
      <c r="C19" s="60">
        <v>19570</v>
      </c>
      <c r="D19" s="10"/>
      <c r="E19" s="59">
        <v>1</v>
      </c>
      <c r="F19" s="59">
        <v>2</v>
      </c>
      <c r="G19" s="59">
        <v>7</v>
      </c>
      <c r="H19" s="59">
        <v>659</v>
      </c>
      <c r="I19" s="10"/>
      <c r="J19" s="60">
        <v>-3</v>
      </c>
      <c r="K19" s="10"/>
      <c r="L19" s="65">
        <v>10.219724067450178</v>
      </c>
      <c r="M19" s="65">
        <v>35.769034236075626</v>
      </c>
      <c r="N19" s="65">
        <v>3367.3990802248336</v>
      </c>
      <c r="O19" s="10"/>
      <c r="P19" s="59">
        <v>282</v>
      </c>
      <c r="Q19" s="59">
        <v>594</v>
      </c>
      <c r="R19" s="59">
        <v>14223</v>
      </c>
      <c r="S19" s="10"/>
      <c r="T19" s="66">
        <v>7.0921985815602835E-3</v>
      </c>
      <c r="U19" s="66">
        <v>1.1784511784511785E-2</v>
      </c>
      <c r="V19" s="66">
        <v>4.6333403641988326E-2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1</v>
      </c>
      <c r="F20" s="9">
        <v>4</v>
      </c>
      <c r="G20" s="9">
        <v>13</v>
      </c>
      <c r="H20" s="9">
        <v>632</v>
      </c>
      <c r="I20" s="10"/>
      <c r="J20" s="25">
        <v>-5</v>
      </c>
      <c r="K20" s="10"/>
      <c r="L20" s="57">
        <v>19.703462883601794</v>
      </c>
      <c r="M20" s="57">
        <v>64.036254371705823</v>
      </c>
      <c r="N20" s="57">
        <v>3113.1471356090833</v>
      </c>
      <c r="O20" s="10"/>
      <c r="P20" s="9">
        <v>280</v>
      </c>
      <c r="Q20" s="9">
        <v>608</v>
      </c>
      <c r="R20" s="9">
        <v>11370</v>
      </c>
      <c r="S20" s="10"/>
      <c r="T20" s="52">
        <v>1.4285714285714285E-2</v>
      </c>
      <c r="U20" s="52">
        <v>2.1381578947368422E-2</v>
      </c>
      <c r="V20" s="52">
        <v>5.5584872471416004E-2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109</v>
      </c>
      <c r="B21" s="9"/>
      <c r="C21" s="60">
        <v>15002</v>
      </c>
      <c r="D21" s="10"/>
      <c r="E21" s="59">
        <v>1</v>
      </c>
      <c r="F21" s="59">
        <v>11</v>
      </c>
      <c r="G21" s="59">
        <v>28</v>
      </c>
      <c r="H21" s="59">
        <v>694</v>
      </c>
      <c r="I21" s="10"/>
      <c r="J21" s="60">
        <v>-6</v>
      </c>
      <c r="K21" s="10"/>
      <c r="L21" s="65">
        <v>73.323556859085457</v>
      </c>
      <c r="M21" s="65">
        <v>186.64178109585387</v>
      </c>
      <c r="N21" s="65">
        <v>4626.0498600186638</v>
      </c>
      <c r="O21" s="10"/>
      <c r="P21" s="59">
        <v>271</v>
      </c>
      <c r="Q21" s="59">
        <v>605</v>
      </c>
      <c r="R21" s="59">
        <v>11404</v>
      </c>
      <c r="S21" s="10"/>
      <c r="T21" s="66">
        <v>4.0590405904059039E-2</v>
      </c>
      <c r="U21" s="66">
        <v>4.6280991735537187E-2</v>
      </c>
      <c r="V21" s="66">
        <v>6.0855840056120658E-2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0</v>
      </c>
      <c r="F22" s="9">
        <v>5</v>
      </c>
      <c r="G22" s="9">
        <v>19</v>
      </c>
      <c r="H22" s="9">
        <v>1125</v>
      </c>
      <c r="I22" s="10"/>
      <c r="J22" s="25">
        <v>-9</v>
      </c>
      <c r="K22" s="10"/>
      <c r="L22" s="57">
        <v>18.805476154656237</v>
      </c>
      <c r="M22" s="57">
        <v>71.460809387693701</v>
      </c>
      <c r="N22" s="57">
        <v>4231.2321347976531</v>
      </c>
      <c r="O22" s="10"/>
      <c r="P22" s="9">
        <v>342</v>
      </c>
      <c r="Q22" s="9">
        <v>776</v>
      </c>
      <c r="R22" s="9">
        <v>15473</v>
      </c>
      <c r="S22" s="10"/>
      <c r="T22" s="52">
        <v>1.4619883040935672E-2</v>
      </c>
      <c r="U22" s="52">
        <v>2.4484536082474227E-2</v>
      </c>
      <c r="V22" s="52">
        <v>7.2707296581141348E-2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111</v>
      </c>
      <c r="B23" s="9"/>
      <c r="C23" s="60">
        <v>7845</v>
      </c>
      <c r="D23" s="10"/>
      <c r="E23" s="59">
        <v>1</v>
      </c>
      <c r="F23" s="59">
        <v>3</v>
      </c>
      <c r="G23" s="59">
        <v>14</v>
      </c>
      <c r="H23" s="59">
        <v>276</v>
      </c>
      <c r="I23" s="10"/>
      <c r="J23" s="60">
        <v>-8</v>
      </c>
      <c r="K23" s="10"/>
      <c r="L23" s="65">
        <v>38.24091778202677</v>
      </c>
      <c r="M23" s="65">
        <v>178.45761631612493</v>
      </c>
      <c r="N23" s="65">
        <v>3518.1644359464631</v>
      </c>
      <c r="O23" s="10"/>
      <c r="P23" s="59">
        <v>93</v>
      </c>
      <c r="Q23" s="59">
        <v>275</v>
      </c>
      <c r="R23" s="59">
        <v>4685</v>
      </c>
      <c r="S23" s="10"/>
      <c r="T23" s="66">
        <v>3.2258064516129031E-2</v>
      </c>
      <c r="U23" s="66">
        <v>5.0909090909090911E-2</v>
      </c>
      <c r="V23" s="66">
        <v>5.8911419423692636E-2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4</v>
      </c>
      <c r="F24" s="9">
        <v>38</v>
      </c>
      <c r="G24" s="9">
        <v>66</v>
      </c>
      <c r="H24" s="9">
        <v>1815</v>
      </c>
      <c r="I24" s="10"/>
      <c r="J24" s="25">
        <v>10</v>
      </c>
      <c r="K24" s="10"/>
      <c r="L24" s="57">
        <v>144.95517833301545</v>
      </c>
      <c r="M24" s="57">
        <v>251.76425710471102</v>
      </c>
      <c r="N24" s="57">
        <v>6923.5170703795538</v>
      </c>
      <c r="O24" s="10"/>
      <c r="P24" s="9">
        <v>514</v>
      </c>
      <c r="Q24" s="9">
        <v>990</v>
      </c>
      <c r="R24" s="9">
        <v>17730</v>
      </c>
      <c r="S24" s="10"/>
      <c r="T24" s="52">
        <v>7.3929961089494164E-2</v>
      </c>
      <c r="U24" s="52">
        <v>6.6666666666666666E-2</v>
      </c>
      <c r="V24" s="52">
        <v>0.10236886632825719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113</v>
      </c>
      <c r="B25" s="9"/>
      <c r="C25" s="60">
        <v>20711</v>
      </c>
      <c r="D25" s="10"/>
      <c r="E25" s="59">
        <v>7</v>
      </c>
      <c r="F25" s="59">
        <v>14</v>
      </c>
      <c r="G25" s="59">
        <v>32</v>
      </c>
      <c r="H25" s="59">
        <v>988</v>
      </c>
      <c r="I25" s="10"/>
      <c r="J25" s="60">
        <v>-4</v>
      </c>
      <c r="K25" s="10"/>
      <c r="L25" s="65">
        <v>67.596929168074936</v>
      </c>
      <c r="M25" s="65">
        <v>154.50726666988555</v>
      </c>
      <c r="N25" s="65">
        <v>4770.4118584327171</v>
      </c>
      <c r="O25" s="10"/>
      <c r="P25" s="59">
        <v>363</v>
      </c>
      <c r="Q25" s="59">
        <v>736</v>
      </c>
      <c r="R25" s="59">
        <v>13887</v>
      </c>
      <c r="S25" s="10"/>
      <c r="T25" s="66">
        <v>3.8567493112947659E-2</v>
      </c>
      <c r="U25" s="66">
        <v>4.3478260869565216E-2</v>
      </c>
      <c r="V25" s="66">
        <v>7.1145675811910419E-2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4</v>
      </c>
      <c r="F26" s="9">
        <v>25</v>
      </c>
      <c r="G26" s="9">
        <v>46</v>
      </c>
      <c r="H26" s="9">
        <v>1253</v>
      </c>
      <c r="I26" s="10"/>
      <c r="J26" s="25">
        <v>4</v>
      </c>
      <c r="K26" s="10"/>
      <c r="L26" s="57">
        <v>125.62182804884176</v>
      </c>
      <c r="M26" s="57">
        <v>231.14416360986885</v>
      </c>
      <c r="N26" s="57">
        <v>6296.1660218079487</v>
      </c>
      <c r="O26" s="10"/>
      <c r="P26" s="9">
        <v>434</v>
      </c>
      <c r="Q26" s="9">
        <v>840</v>
      </c>
      <c r="R26" s="9">
        <v>14431</v>
      </c>
      <c r="S26" s="10"/>
      <c r="T26" s="52">
        <v>5.7603686635944701E-2</v>
      </c>
      <c r="U26" s="52">
        <v>5.4761904761904762E-2</v>
      </c>
      <c r="V26" s="52">
        <v>8.6826969717968258E-2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62</v>
      </c>
      <c r="B27" s="9"/>
      <c r="C27" s="60">
        <v>16283</v>
      </c>
      <c r="D27" s="10"/>
      <c r="E27" s="59">
        <v>0</v>
      </c>
      <c r="F27" s="59">
        <v>0</v>
      </c>
      <c r="G27" s="59">
        <v>5</v>
      </c>
      <c r="H27" s="59">
        <v>620</v>
      </c>
      <c r="I27" s="10"/>
      <c r="J27" s="60">
        <v>-5</v>
      </c>
      <c r="K27" s="10"/>
      <c r="L27" s="65">
        <v>0</v>
      </c>
      <c r="M27" s="65">
        <v>30.706872197997914</v>
      </c>
      <c r="N27" s="65">
        <v>3807.652152551741</v>
      </c>
      <c r="O27" s="10"/>
      <c r="P27" s="59">
        <v>161</v>
      </c>
      <c r="Q27" s="59">
        <v>435</v>
      </c>
      <c r="R27" s="59">
        <v>10026</v>
      </c>
      <c r="S27" s="10"/>
      <c r="T27" s="66">
        <v>0</v>
      </c>
      <c r="U27" s="66">
        <v>1.1494252873563218E-2</v>
      </c>
      <c r="V27" s="66">
        <v>6.1839218033113902E-2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3</v>
      </c>
      <c r="G28" s="9">
        <v>12</v>
      </c>
      <c r="H28" s="9">
        <v>416</v>
      </c>
      <c r="I28" s="10"/>
      <c r="J28" s="25">
        <v>-6</v>
      </c>
      <c r="K28" s="10"/>
      <c r="L28" s="57">
        <v>26.616981634282673</v>
      </c>
      <c r="M28" s="57">
        <v>106.46792653713069</v>
      </c>
      <c r="N28" s="57">
        <v>3690.8881199538641</v>
      </c>
      <c r="O28" s="10"/>
      <c r="P28" s="9">
        <v>145</v>
      </c>
      <c r="Q28" s="9">
        <v>346</v>
      </c>
      <c r="R28" s="9">
        <v>6743</v>
      </c>
      <c r="S28" s="10"/>
      <c r="T28" s="52">
        <v>2.0689655172413793E-2</v>
      </c>
      <c r="U28" s="52">
        <v>3.4682080924855488E-2</v>
      </c>
      <c r="V28" s="52">
        <v>6.1693608186267242E-2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116</v>
      </c>
      <c r="B29" s="9"/>
      <c r="C29" s="60">
        <v>22191</v>
      </c>
      <c r="D29" s="10"/>
      <c r="E29" s="59">
        <v>1</v>
      </c>
      <c r="F29" s="59">
        <v>6</v>
      </c>
      <c r="G29" s="59">
        <v>44</v>
      </c>
      <c r="H29" s="59">
        <v>1189</v>
      </c>
      <c r="I29" s="10"/>
      <c r="J29" s="60">
        <v>-32</v>
      </c>
      <c r="K29" s="10"/>
      <c r="L29" s="65">
        <v>27.037988373665002</v>
      </c>
      <c r="M29" s="65">
        <v>198.27858140687667</v>
      </c>
      <c r="N29" s="65">
        <v>5358.0280293812812</v>
      </c>
      <c r="O29" s="10"/>
      <c r="P29" s="59">
        <v>571</v>
      </c>
      <c r="Q29" s="59">
        <v>1131</v>
      </c>
      <c r="R29" s="59">
        <v>19334</v>
      </c>
      <c r="S29" s="10"/>
      <c r="T29" s="66">
        <v>1.0507880910683012E-2</v>
      </c>
      <c r="U29" s="66">
        <v>3.8903625110521665E-2</v>
      </c>
      <c r="V29" s="66">
        <v>6.1497879383469532E-2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6</v>
      </c>
      <c r="F30" s="9">
        <v>20</v>
      </c>
      <c r="G30" s="9">
        <v>47</v>
      </c>
      <c r="H30" s="9">
        <v>415</v>
      </c>
      <c r="I30" s="10"/>
      <c r="J30" s="25">
        <v>-7</v>
      </c>
      <c r="K30" s="10"/>
      <c r="L30" s="57">
        <v>161.42050040355124</v>
      </c>
      <c r="M30" s="57">
        <v>379.33817594834545</v>
      </c>
      <c r="N30" s="57">
        <v>3349.4753833736886</v>
      </c>
      <c r="O30" s="10"/>
      <c r="P30" s="9">
        <v>248</v>
      </c>
      <c r="Q30" s="9">
        <v>541</v>
      </c>
      <c r="R30" s="9">
        <v>6375</v>
      </c>
      <c r="S30" s="10"/>
      <c r="T30" s="52">
        <v>8.0645161290322578E-2</v>
      </c>
      <c r="U30" s="52">
        <v>8.6876155268022184E-2</v>
      </c>
      <c r="V30" s="52">
        <v>6.5098039215686271E-2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118</v>
      </c>
      <c r="B31" s="9"/>
      <c r="C31" s="60">
        <v>18685</v>
      </c>
      <c r="D31" s="10"/>
      <c r="E31" s="59">
        <v>1</v>
      </c>
      <c r="F31" s="59">
        <v>19</v>
      </c>
      <c r="G31" s="59">
        <v>46</v>
      </c>
      <c r="H31" s="59">
        <v>1169</v>
      </c>
      <c r="I31" s="10"/>
      <c r="J31" s="60">
        <v>-8</v>
      </c>
      <c r="K31" s="10"/>
      <c r="L31" s="65">
        <v>101.68584426010169</v>
      </c>
      <c r="M31" s="65">
        <v>246.18678084024617</v>
      </c>
      <c r="N31" s="65">
        <v>6256.3553652662558</v>
      </c>
      <c r="O31" s="10"/>
      <c r="P31" s="59">
        <v>402</v>
      </c>
      <c r="Q31" s="59">
        <v>972</v>
      </c>
      <c r="R31" s="59">
        <v>17839</v>
      </c>
      <c r="S31" s="10"/>
      <c r="T31" s="66">
        <v>4.7263681592039801E-2</v>
      </c>
      <c r="U31" s="66">
        <v>4.7325102880658436E-2</v>
      </c>
      <c r="V31" s="66">
        <v>6.5530579068333428E-2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7</v>
      </c>
      <c r="F32" s="9">
        <v>41</v>
      </c>
      <c r="G32" s="9">
        <v>101</v>
      </c>
      <c r="H32" s="9">
        <v>1351</v>
      </c>
      <c r="I32" s="10"/>
      <c r="J32" s="25">
        <v>-19</v>
      </c>
      <c r="K32" s="10"/>
      <c r="L32" s="57">
        <v>130.49844038449297</v>
      </c>
      <c r="M32" s="57">
        <v>321.47176777643386</v>
      </c>
      <c r="N32" s="57">
        <v>4300.0827551085367</v>
      </c>
      <c r="O32" s="10"/>
      <c r="P32" s="9">
        <v>666</v>
      </c>
      <c r="Q32" s="9">
        <v>1589</v>
      </c>
      <c r="R32" s="9">
        <v>22357</v>
      </c>
      <c r="S32" s="10"/>
      <c r="T32" s="52">
        <v>6.1561561561561562E-2</v>
      </c>
      <c r="U32" s="52">
        <v>6.3561988672120831E-2</v>
      </c>
      <c r="V32" s="52">
        <v>6.0428501140582368E-2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120</v>
      </c>
      <c r="B33" s="9"/>
      <c r="C33" s="60">
        <v>20241</v>
      </c>
      <c r="D33" s="10"/>
      <c r="E33" s="59">
        <v>3</v>
      </c>
      <c r="F33" s="59">
        <v>10</v>
      </c>
      <c r="G33" s="59">
        <v>27</v>
      </c>
      <c r="H33" s="59">
        <v>775</v>
      </c>
      <c r="I33" s="10"/>
      <c r="J33" s="60">
        <v>-7</v>
      </c>
      <c r="K33" s="10"/>
      <c r="L33" s="65">
        <v>49.404673682130337</v>
      </c>
      <c r="M33" s="65">
        <v>133.39261894175189</v>
      </c>
      <c r="N33" s="65">
        <v>3828.8622103651005</v>
      </c>
      <c r="O33" s="10"/>
      <c r="P33" s="59">
        <v>239</v>
      </c>
      <c r="Q33" s="59">
        <v>529</v>
      </c>
      <c r="R33" s="59">
        <v>10199</v>
      </c>
      <c r="S33" s="10"/>
      <c r="T33" s="66">
        <v>4.1841004184100417E-2</v>
      </c>
      <c r="U33" s="66">
        <v>5.1039697542533083E-2</v>
      </c>
      <c r="V33" s="66">
        <v>7.598784194528875E-2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0</v>
      </c>
      <c r="F34" s="9">
        <v>6</v>
      </c>
      <c r="G34" s="9">
        <v>20</v>
      </c>
      <c r="H34" s="9">
        <v>806</v>
      </c>
      <c r="I34" s="10"/>
      <c r="J34" s="25">
        <v>-8</v>
      </c>
      <c r="K34" s="10"/>
      <c r="L34" s="57">
        <v>37.177024598797942</v>
      </c>
      <c r="M34" s="57">
        <v>123.92341532932646</v>
      </c>
      <c r="N34" s="57">
        <v>4994.1136377718567</v>
      </c>
      <c r="O34" s="10"/>
      <c r="P34" s="9">
        <v>480</v>
      </c>
      <c r="Q34" s="9">
        <v>1029</v>
      </c>
      <c r="R34" s="9">
        <v>16628</v>
      </c>
      <c r="S34" s="10"/>
      <c r="T34" s="52">
        <v>1.2500000000000001E-2</v>
      </c>
      <c r="U34" s="52">
        <v>1.9436345966958212E-2</v>
      </c>
      <c r="V34" s="52">
        <v>4.8472456098147702E-2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122</v>
      </c>
      <c r="B35" s="9"/>
      <c r="C35" s="60">
        <v>18617</v>
      </c>
      <c r="D35" s="10"/>
      <c r="E35" s="59">
        <v>5</v>
      </c>
      <c r="F35" s="59">
        <v>12</v>
      </c>
      <c r="G35" s="59">
        <v>36</v>
      </c>
      <c r="H35" s="59">
        <v>975</v>
      </c>
      <c r="I35" s="10"/>
      <c r="J35" s="60">
        <v>-12</v>
      </c>
      <c r="K35" s="10"/>
      <c r="L35" s="65">
        <v>64.457216522533173</v>
      </c>
      <c r="M35" s="65">
        <v>193.37164956759952</v>
      </c>
      <c r="N35" s="65">
        <v>5237.1488424558202</v>
      </c>
      <c r="O35" s="10"/>
      <c r="P35" s="59">
        <v>359</v>
      </c>
      <c r="Q35" s="59">
        <v>754</v>
      </c>
      <c r="R35" s="59">
        <v>13568</v>
      </c>
      <c r="S35" s="10"/>
      <c r="T35" s="66">
        <v>3.3426183844011144E-2</v>
      </c>
      <c r="U35" s="66">
        <v>4.7745358090185673E-2</v>
      </c>
      <c r="V35" s="66">
        <v>7.1860259433962265E-2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2</v>
      </c>
      <c r="F36" s="9">
        <v>11</v>
      </c>
      <c r="G36" s="9">
        <v>25</v>
      </c>
      <c r="H36" s="9">
        <v>670</v>
      </c>
      <c r="I36" s="10"/>
      <c r="J36" s="25">
        <v>-3</v>
      </c>
      <c r="K36" s="10"/>
      <c r="L36" s="57">
        <v>69.863448713877432</v>
      </c>
      <c r="M36" s="57">
        <v>158.78056525881232</v>
      </c>
      <c r="N36" s="57">
        <v>4255.3191489361698</v>
      </c>
      <c r="O36" s="10"/>
      <c r="P36" s="9">
        <v>336</v>
      </c>
      <c r="Q36" s="9">
        <v>654</v>
      </c>
      <c r="R36" s="9">
        <v>11691</v>
      </c>
      <c r="S36" s="10"/>
      <c r="T36" s="52">
        <v>3.273809523809524E-2</v>
      </c>
      <c r="U36" s="52">
        <v>3.82262996941896E-2</v>
      </c>
      <c r="V36" s="52">
        <v>5.7309041142759386E-2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124</v>
      </c>
      <c r="B37" s="9"/>
      <c r="C37" s="60">
        <v>23971</v>
      </c>
      <c r="D37" s="10"/>
      <c r="E37" s="59">
        <v>0</v>
      </c>
      <c r="F37" s="59">
        <v>3</v>
      </c>
      <c r="G37" s="59">
        <v>22</v>
      </c>
      <c r="H37" s="59">
        <v>903</v>
      </c>
      <c r="I37" s="10"/>
      <c r="J37" s="60">
        <v>-16</v>
      </c>
      <c r="K37" s="10"/>
      <c r="L37" s="65">
        <v>12.515122439614535</v>
      </c>
      <c r="M37" s="65">
        <v>91.77756455717325</v>
      </c>
      <c r="N37" s="65">
        <v>3767.0518543239746</v>
      </c>
      <c r="O37" s="10"/>
      <c r="P37" s="59">
        <v>304</v>
      </c>
      <c r="Q37" s="59">
        <v>758</v>
      </c>
      <c r="R37" s="59">
        <v>13611</v>
      </c>
      <c r="S37" s="10"/>
      <c r="T37" s="66">
        <v>9.8684210526315784E-3</v>
      </c>
      <c r="U37" s="66">
        <v>2.9023746701846966E-2</v>
      </c>
      <c r="V37" s="66">
        <v>6.6343398721622218E-2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3</v>
      </c>
      <c r="G38" s="9">
        <v>8</v>
      </c>
      <c r="H38" s="9">
        <v>306</v>
      </c>
      <c r="I38" s="10"/>
      <c r="J38" s="25">
        <v>-2</v>
      </c>
      <c r="K38" s="10"/>
      <c r="L38" s="57">
        <v>24.557956777996068</v>
      </c>
      <c r="M38" s="57">
        <v>65.487884741322858</v>
      </c>
      <c r="N38" s="57">
        <v>2504.9115913555993</v>
      </c>
      <c r="O38" s="10"/>
      <c r="P38" s="9">
        <v>128</v>
      </c>
      <c r="Q38" s="9">
        <v>256</v>
      </c>
      <c r="R38" s="9">
        <v>6238</v>
      </c>
      <c r="S38" s="10"/>
      <c r="T38" s="52">
        <v>2.34375E-2</v>
      </c>
      <c r="U38" s="52">
        <v>3.125E-2</v>
      </c>
      <c r="V38" s="52">
        <v>4.9054184033344023E-2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126</v>
      </c>
      <c r="B39" s="9"/>
      <c r="C39" s="60">
        <v>14982</v>
      </c>
      <c r="D39" s="10"/>
      <c r="E39" s="59">
        <v>2</v>
      </c>
      <c r="F39" s="59">
        <v>8</v>
      </c>
      <c r="G39" s="59">
        <v>58</v>
      </c>
      <c r="H39" s="59">
        <v>688</v>
      </c>
      <c r="I39" s="10"/>
      <c r="J39" s="60">
        <v>-42</v>
      </c>
      <c r="K39" s="10"/>
      <c r="L39" s="65">
        <v>53.397410225604055</v>
      </c>
      <c r="M39" s="65">
        <v>387.13122413562945</v>
      </c>
      <c r="N39" s="65">
        <v>4592.1772794019489</v>
      </c>
      <c r="O39" s="10"/>
      <c r="P39" s="59">
        <v>393</v>
      </c>
      <c r="Q39" s="59">
        <v>760</v>
      </c>
      <c r="R39" s="59">
        <v>13692</v>
      </c>
      <c r="S39" s="10"/>
      <c r="T39" s="66">
        <v>2.0356234096692113E-2</v>
      </c>
      <c r="U39" s="66">
        <v>7.6315789473684212E-2</v>
      </c>
      <c r="V39" s="66">
        <v>5.0248320186970494E-2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3</v>
      </c>
      <c r="F40" s="9">
        <v>24</v>
      </c>
      <c r="G40" s="9">
        <v>46</v>
      </c>
      <c r="H40" s="9">
        <v>739</v>
      </c>
      <c r="I40" s="10"/>
      <c r="J40" s="25">
        <v>2</v>
      </c>
      <c r="K40" s="10"/>
      <c r="L40" s="57">
        <v>136.13159387407828</v>
      </c>
      <c r="M40" s="57">
        <v>260.91888825864999</v>
      </c>
      <c r="N40" s="57">
        <v>4191.7186613726599</v>
      </c>
      <c r="O40" s="10"/>
      <c r="P40" s="9">
        <v>477</v>
      </c>
      <c r="Q40" s="9">
        <v>892</v>
      </c>
      <c r="R40" s="9">
        <v>12550</v>
      </c>
      <c r="S40" s="10"/>
      <c r="T40" s="52">
        <v>5.0314465408805034E-2</v>
      </c>
      <c r="U40" s="52">
        <v>5.1569506726457402E-2</v>
      </c>
      <c r="V40" s="52">
        <v>5.8884462151394423E-2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128</v>
      </c>
      <c r="B41" s="9"/>
      <c r="C41" s="60">
        <v>31328</v>
      </c>
      <c r="D41" s="10"/>
      <c r="E41" s="59">
        <v>2</v>
      </c>
      <c r="F41" s="59">
        <v>14</v>
      </c>
      <c r="G41" s="59">
        <v>37</v>
      </c>
      <c r="H41" s="59">
        <v>1916</v>
      </c>
      <c r="I41" s="10"/>
      <c r="J41" s="60">
        <v>-9</v>
      </c>
      <c r="K41" s="10"/>
      <c r="L41" s="65">
        <v>44.68845760980593</v>
      </c>
      <c r="M41" s="65">
        <v>118.10520939734423</v>
      </c>
      <c r="N41" s="65">
        <v>6115.9346271705817</v>
      </c>
      <c r="O41" s="10"/>
      <c r="P41" s="59">
        <v>754</v>
      </c>
      <c r="Q41" s="59">
        <v>1612</v>
      </c>
      <c r="R41" s="59">
        <v>29508</v>
      </c>
      <c r="S41" s="10"/>
      <c r="T41" s="66">
        <v>1.8567639257294429E-2</v>
      </c>
      <c r="U41" s="66">
        <v>2.295285359801489E-2</v>
      </c>
      <c r="V41" s="66">
        <v>6.4931543988071036E-2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3</v>
      </c>
      <c r="F42" s="9">
        <v>6</v>
      </c>
      <c r="G42" s="9">
        <v>11</v>
      </c>
      <c r="H42" s="9">
        <v>556</v>
      </c>
      <c r="I42" s="10"/>
      <c r="J42" s="25">
        <v>1</v>
      </c>
      <c r="K42" s="10"/>
      <c r="L42" s="57">
        <v>58.439661049965913</v>
      </c>
      <c r="M42" s="57">
        <v>107.13937859160418</v>
      </c>
      <c r="N42" s="57">
        <v>5415.4085906301743</v>
      </c>
      <c r="O42" s="10"/>
      <c r="P42" s="9">
        <v>193</v>
      </c>
      <c r="Q42" s="9">
        <v>408</v>
      </c>
      <c r="R42" s="9">
        <v>7001</v>
      </c>
      <c r="S42" s="10"/>
      <c r="T42" s="52">
        <v>3.1088082901554404E-2</v>
      </c>
      <c r="U42" s="52">
        <v>2.6960784313725492E-2</v>
      </c>
      <c r="V42" s="52">
        <v>7.9417226110555642E-2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130</v>
      </c>
      <c r="B43" s="9"/>
      <c r="C43" s="60">
        <v>14220</v>
      </c>
      <c r="D43" s="10"/>
      <c r="E43" s="59">
        <v>2</v>
      </c>
      <c r="F43" s="59">
        <v>6</v>
      </c>
      <c r="G43" s="59">
        <v>17</v>
      </c>
      <c r="H43" s="59">
        <v>854</v>
      </c>
      <c r="I43" s="10"/>
      <c r="J43" s="60">
        <v>-5</v>
      </c>
      <c r="K43" s="10"/>
      <c r="L43" s="65">
        <v>42.194092827004219</v>
      </c>
      <c r="M43" s="65">
        <v>119.54992967651195</v>
      </c>
      <c r="N43" s="65">
        <v>6005.6258790436004</v>
      </c>
      <c r="O43" s="10"/>
      <c r="P43" s="59">
        <v>259</v>
      </c>
      <c r="Q43" s="59">
        <v>582</v>
      </c>
      <c r="R43" s="59">
        <v>11826</v>
      </c>
      <c r="S43" s="10"/>
      <c r="T43" s="66">
        <v>2.3166023166023165E-2</v>
      </c>
      <c r="U43" s="66">
        <v>2.9209621993127148E-2</v>
      </c>
      <c r="V43" s="66">
        <v>7.2213766277693214E-2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0</v>
      </c>
      <c r="F44" s="9">
        <v>9</v>
      </c>
      <c r="G44" s="9">
        <v>48</v>
      </c>
      <c r="H44" s="9">
        <v>1707</v>
      </c>
      <c r="I44" s="10"/>
      <c r="J44" s="25">
        <v>-30</v>
      </c>
      <c r="K44" s="10"/>
      <c r="L44" s="57">
        <v>39.563917707051168</v>
      </c>
      <c r="M44" s="57">
        <v>211.0075611042729</v>
      </c>
      <c r="N44" s="57">
        <v>7503.9563917707055</v>
      </c>
      <c r="O44" s="10"/>
      <c r="P44" s="9">
        <v>365</v>
      </c>
      <c r="Q44" s="9">
        <v>864</v>
      </c>
      <c r="R44" s="9">
        <v>16711</v>
      </c>
      <c r="S44" s="10"/>
      <c r="T44" s="52">
        <v>2.4657534246575342E-2</v>
      </c>
      <c r="U44" s="52">
        <v>5.5555555555555552E-2</v>
      </c>
      <c r="V44" s="52">
        <v>0.10214828556040931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132</v>
      </c>
      <c r="B45" s="9"/>
      <c r="C45" s="60">
        <v>24221</v>
      </c>
      <c r="D45" s="10"/>
      <c r="E45" s="59">
        <v>4</v>
      </c>
      <c r="F45" s="59">
        <v>21</v>
      </c>
      <c r="G45" s="59">
        <v>45</v>
      </c>
      <c r="H45" s="59">
        <v>1366</v>
      </c>
      <c r="I45" s="10"/>
      <c r="J45" s="60">
        <v>-3</v>
      </c>
      <c r="K45" s="10"/>
      <c r="L45" s="65">
        <v>86.701622558936464</v>
      </c>
      <c r="M45" s="65">
        <v>185.78919119772098</v>
      </c>
      <c r="N45" s="65">
        <v>5639.7341150241527</v>
      </c>
      <c r="O45" s="10"/>
      <c r="P45" s="59">
        <v>478</v>
      </c>
      <c r="Q45" s="59">
        <v>1018</v>
      </c>
      <c r="R45" s="59">
        <v>18493</v>
      </c>
      <c r="S45" s="10"/>
      <c r="T45" s="66">
        <v>4.3933054393305436E-2</v>
      </c>
      <c r="U45" s="66">
        <v>4.4204322200392929E-2</v>
      </c>
      <c r="V45" s="66">
        <v>7.3865787054561191E-2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3</v>
      </c>
      <c r="F46" s="9">
        <v>14</v>
      </c>
      <c r="G46" s="9">
        <v>37</v>
      </c>
      <c r="H46" s="9">
        <v>859</v>
      </c>
      <c r="I46" s="10"/>
      <c r="J46" s="25">
        <v>-9</v>
      </c>
      <c r="K46" s="10"/>
      <c r="L46" s="57">
        <v>89.571337172104919</v>
      </c>
      <c r="M46" s="57">
        <v>236.72424824056301</v>
      </c>
      <c r="N46" s="57">
        <v>5495.8413307741521</v>
      </c>
      <c r="O46" s="10"/>
      <c r="P46" s="9">
        <v>317</v>
      </c>
      <c r="Q46" s="9">
        <v>676</v>
      </c>
      <c r="R46" s="9">
        <v>11485</v>
      </c>
      <c r="S46" s="10"/>
      <c r="T46" s="52">
        <v>4.4164037854889593E-2</v>
      </c>
      <c r="U46" s="52">
        <v>5.473372781065089E-2</v>
      </c>
      <c r="V46" s="52">
        <v>7.4793208532868957E-2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134</v>
      </c>
      <c r="B47" s="9"/>
      <c r="C47" s="60">
        <v>28285</v>
      </c>
      <c r="D47" s="10"/>
      <c r="E47" s="59">
        <v>7</v>
      </c>
      <c r="F47" s="59">
        <v>20</v>
      </c>
      <c r="G47" s="59">
        <v>46</v>
      </c>
      <c r="H47" s="59">
        <v>1653</v>
      </c>
      <c r="I47" s="10"/>
      <c r="J47" s="60">
        <v>-6</v>
      </c>
      <c r="K47" s="10"/>
      <c r="L47" s="65">
        <v>70.708856284249606</v>
      </c>
      <c r="M47" s="65">
        <v>162.63036945377408</v>
      </c>
      <c r="N47" s="65">
        <v>5844.0869718932299</v>
      </c>
      <c r="O47" s="10"/>
      <c r="P47" s="59">
        <v>508</v>
      </c>
      <c r="Q47" s="59">
        <v>1102</v>
      </c>
      <c r="R47" s="59">
        <v>23715</v>
      </c>
      <c r="S47" s="10"/>
      <c r="T47" s="66">
        <v>3.937007874015748E-2</v>
      </c>
      <c r="U47" s="66">
        <v>4.1742286751361164E-2</v>
      </c>
      <c r="V47" s="66">
        <v>6.9702719797596457E-2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3</v>
      </c>
      <c r="G48" s="9">
        <v>15</v>
      </c>
      <c r="H48" s="9">
        <v>852</v>
      </c>
      <c r="I48" s="10"/>
      <c r="J48" s="25">
        <v>-9</v>
      </c>
      <c r="K48" s="10"/>
      <c r="L48" s="57">
        <v>17.47742499271774</v>
      </c>
      <c r="M48" s="57">
        <v>87.38712496358869</v>
      </c>
      <c r="N48" s="57">
        <v>4963.5886979318384</v>
      </c>
      <c r="O48" s="10"/>
      <c r="P48" s="9">
        <v>276</v>
      </c>
      <c r="Q48" s="9">
        <v>689</v>
      </c>
      <c r="R48" s="9">
        <v>16443</v>
      </c>
      <c r="S48" s="10"/>
      <c r="T48" s="52">
        <v>1.0869565217391304E-2</v>
      </c>
      <c r="U48" s="52">
        <v>2.1770682148040638E-2</v>
      </c>
      <c r="V48" s="52">
        <v>5.1815362160189747E-2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136</v>
      </c>
      <c r="B49" s="9"/>
      <c r="C49" s="60">
        <v>7861</v>
      </c>
      <c r="D49" s="10"/>
      <c r="E49" s="59">
        <v>0</v>
      </c>
      <c r="F49" s="59">
        <v>0</v>
      </c>
      <c r="G49" s="59">
        <v>5</v>
      </c>
      <c r="H49" s="59">
        <v>273</v>
      </c>
      <c r="I49" s="10"/>
      <c r="J49" s="60">
        <v>-5</v>
      </c>
      <c r="K49" s="10"/>
      <c r="L49" s="65">
        <v>0</v>
      </c>
      <c r="M49" s="65">
        <v>63.605139295255057</v>
      </c>
      <c r="N49" s="65">
        <v>3472.8406055209266</v>
      </c>
      <c r="O49" s="10"/>
      <c r="P49" s="59">
        <v>127</v>
      </c>
      <c r="Q49" s="59">
        <v>283</v>
      </c>
      <c r="R49" s="59">
        <v>5277</v>
      </c>
      <c r="S49" s="10"/>
      <c r="T49" s="66">
        <v>0</v>
      </c>
      <c r="U49" s="66">
        <v>1.7667844522968199E-2</v>
      </c>
      <c r="V49" s="66">
        <v>5.1733939738487777E-2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2</v>
      </c>
      <c r="F50" s="9">
        <v>15</v>
      </c>
      <c r="G50" s="9">
        <v>31</v>
      </c>
      <c r="H50" s="9">
        <v>1005</v>
      </c>
      <c r="I50" s="10"/>
      <c r="J50" s="25">
        <v>-1</v>
      </c>
      <c r="K50" s="10"/>
      <c r="L50" s="57">
        <v>67.400584138395871</v>
      </c>
      <c r="M50" s="57">
        <v>139.29454055268479</v>
      </c>
      <c r="N50" s="57">
        <v>4515.8391372725227</v>
      </c>
      <c r="O50" s="10"/>
      <c r="P50" s="9">
        <v>347</v>
      </c>
      <c r="Q50" s="9">
        <v>699</v>
      </c>
      <c r="R50" s="9">
        <v>13570</v>
      </c>
      <c r="S50" s="10"/>
      <c r="T50" s="52">
        <v>4.3227665706051875E-2</v>
      </c>
      <c r="U50" s="52">
        <v>4.4349070100143065E-2</v>
      </c>
      <c r="V50" s="52">
        <v>7.4060427413411942E-2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138</v>
      </c>
      <c r="B51" s="9"/>
      <c r="C51" s="60">
        <v>16036</v>
      </c>
      <c r="D51" s="10"/>
      <c r="E51" s="59">
        <v>2</v>
      </c>
      <c r="F51" s="59">
        <v>6</v>
      </c>
      <c r="G51" s="59">
        <v>18</v>
      </c>
      <c r="H51" s="59">
        <v>872</v>
      </c>
      <c r="I51" s="10"/>
      <c r="J51" s="60">
        <v>-6</v>
      </c>
      <c r="K51" s="10"/>
      <c r="L51" s="65">
        <v>37.415814417560483</v>
      </c>
      <c r="M51" s="65">
        <v>112.24744325268148</v>
      </c>
      <c r="N51" s="65">
        <v>5437.7650286854578</v>
      </c>
      <c r="O51" s="10"/>
      <c r="P51" s="59">
        <v>316</v>
      </c>
      <c r="Q51" s="59">
        <v>614</v>
      </c>
      <c r="R51" s="59">
        <v>11859</v>
      </c>
      <c r="S51" s="10"/>
      <c r="T51" s="66">
        <v>1.8987341772151899E-2</v>
      </c>
      <c r="U51" s="66">
        <v>2.9315960912052116E-2</v>
      </c>
      <c r="V51" s="66">
        <v>7.3530651825617674E-2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1</v>
      </c>
      <c r="F52" s="9">
        <v>7</v>
      </c>
      <c r="G52" s="9">
        <v>15</v>
      </c>
      <c r="H52" s="9">
        <v>401</v>
      </c>
      <c r="I52" s="10"/>
      <c r="J52" s="25">
        <v>-1</v>
      </c>
      <c r="K52" s="10"/>
      <c r="L52" s="57">
        <v>44.250584739869772</v>
      </c>
      <c r="M52" s="57">
        <v>94.822681585435234</v>
      </c>
      <c r="N52" s="57">
        <v>2534.9263543839684</v>
      </c>
      <c r="O52" s="10"/>
      <c r="P52" s="9">
        <v>288</v>
      </c>
      <c r="Q52" s="9">
        <v>601</v>
      </c>
      <c r="R52" s="9">
        <v>8588</v>
      </c>
      <c r="S52" s="10"/>
      <c r="T52" s="52">
        <v>2.4305555555555556E-2</v>
      </c>
      <c r="U52" s="52">
        <v>2.4958402662229616E-2</v>
      </c>
      <c r="V52" s="52">
        <v>4.669306008383791E-2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79</v>
      </c>
      <c r="B53" s="15"/>
      <c r="C53" s="128"/>
      <c r="D53" s="16"/>
      <c r="E53" s="129"/>
      <c r="F53" s="129"/>
      <c r="G53" s="129"/>
      <c r="H53" s="129"/>
      <c r="I53" s="16"/>
      <c r="J53" s="129"/>
      <c r="K53" s="16"/>
      <c r="L53" s="129"/>
      <c r="M53" s="129"/>
      <c r="N53" s="129"/>
      <c r="O53" s="16"/>
      <c r="P53" s="129"/>
      <c r="Q53" s="129"/>
      <c r="R53" s="129"/>
      <c r="S53" s="16"/>
      <c r="T53" s="129"/>
      <c r="U53" s="129"/>
      <c r="V53" s="129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3</v>
      </c>
      <c r="F54" s="9">
        <v>14</v>
      </c>
      <c r="G54" s="9">
        <v>63</v>
      </c>
      <c r="H54" s="9">
        <v>851</v>
      </c>
      <c r="I54" s="10"/>
      <c r="J54" s="25">
        <v>-35</v>
      </c>
      <c r="K54" s="10"/>
      <c r="L54" s="57">
        <v>46.916890080428956</v>
      </c>
      <c r="M54" s="57">
        <v>211.12600536193028</v>
      </c>
      <c r="N54" s="57">
        <v>2851.8766756032173</v>
      </c>
      <c r="O54" s="10"/>
      <c r="P54" s="9">
        <v>459</v>
      </c>
      <c r="Q54" s="9">
        <v>1558</v>
      </c>
      <c r="R54" s="9">
        <v>17852</v>
      </c>
      <c r="S54" s="10"/>
      <c r="T54" s="52">
        <v>3.0501089324618737E-2</v>
      </c>
      <c r="U54" s="52">
        <v>4.0436456996148909E-2</v>
      </c>
      <c r="V54" s="52">
        <v>4.7669728881917992E-2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141</v>
      </c>
      <c r="B55" s="9"/>
      <c r="C55" s="60">
        <v>23410</v>
      </c>
      <c r="D55" s="10"/>
      <c r="E55" s="59">
        <v>3</v>
      </c>
      <c r="F55" s="59">
        <v>16</v>
      </c>
      <c r="G55" s="59">
        <v>51</v>
      </c>
      <c r="H55" s="59">
        <v>545</v>
      </c>
      <c r="I55" s="10"/>
      <c r="J55" s="60">
        <v>-19</v>
      </c>
      <c r="K55" s="10"/>
      <c r="L55" s="65">
        <v>68.346860316104227</v>
      </c>
      <c r="M55" s="65">
        <v>217.85561725758225</v>
      </c>
      <c r="N55" s="65">
        <v>2328.0649295173002</v>
      </c>
      <c r="O55" s="10"/>
      <c r="P55" s="59">
        <v>553</v>
      </c>
      <c r="Q55" s="59">
        <v>1261</v>
      </c>
      <c r="R55" s="59">
        <v>15581</v>
      </c>
      <c r="S55" s="10"/>
      <c r="T55" s="66">
        <v>2.8933092224231464E-2</v>
      </c>
      <c r="U55" s="66">
        <v>4.0444091990483745E-2</v>
      </c>
      <c r="V55" s="66">
        <v>3.4978499454463768E-2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1</v>
      </c>
      <c r="G56" s="9">
        <v>13</v>
      </c>
      <c r="H56" s="9">
        <v>340</v>
      </c>
      <c r="I56" s="10"/>
      <c r="J56" s="25">
        <v>-11</v>
      </c>
      <c r="K56" s="10"/>
      <c r="L56" s="57">
        <v>7.0906899241296175</v>
      </c>
      <c r="M56" s="57">
        <v>92.178969013685034</v>
      </c>
      <c r="N56" s="57">
        <v>2410.8345742040701</v>
      </c>
      <c r="O56" s="10"/>
      <c r="P56" s="9">
        <v>137</v>
      </c>
      <c r="Q56" s="9">
        <v>425</v>
      </c>
      <c r="R56" s="9">
        <v>8482</v>
      </c>
      <c r="S56" s="10"/>
      <c r="T56" s="52">
        <v>7.2992700729927005E-3</v>
      </c>
      <c r="U56" s="52">
        <v>3.0588235294117649E-2</v>
      </c>
      <c r="V56" s="52">
        <v>4.0084885640179202E-2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83</v>
      </c>
      <c r="B57" s="9"/>
      <c r="C57" s="60">
        <v>6182</v>
      </c>
      <c r="D57" s="10"/>
      <c r="E57" s="59">
        <v>0</v>
      </c>
      <c r="F57" s="59">
        <v>2</v>
      </c>
      <c r="G57" s="59">
        <v>7</v>
      </c>
      <c r="H57" s="59">
        <v>41</v>
      </c>
      <c r="I57" s="10"/>
      <c r="J57" s="60">
        <v>-3</v>
      </c>
      <c r="K57" s="10"/>
      <c r="L57" s="65">
        <v>32.351989647363318</v>
      </c>
      <c r="M57" s="65">
        <v>113.23196376577161</v>
      </c>
      <c r="N57" s="65">
        <v>663.21578777094794</v>
      </c>
      <c r="O57" s="10"/>
      <c r="P57" s="59">
        <v>61</v>
      </c>
      <c r="Q57" s="59">
        <v>185</v>
      </c>
      <c r="R57" s="59">
        <v>2454</v>
      </c>
      <c r="S57" s="10"/>
      <c r="T57" s="66">
        <v>3.2786885245901641E-2</v>
      </c>
      <c r="U57" s="66">
        <v>3.783783783783784E-2</v>
      </c>
      <c r="V57" s="66">
        <v>1.6707416462917686E-2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2</v>
      </c>
      <c r="F58" s="9">
        <v>9</v>
      </c>
      <c r="G58" s="9">
        <v>39</v>
      </c>
      <c r="H58" s="9">
        <v>374</v>
      </c>
      <c r="I58" s="10"/>
      <c r="J58" s="25">
        <v>-21</v>
      </c>
      <c r="K58" s="10"/>
      <c r="L58" s="57">
        <v>45.312657335615754</v>
      </c>
      <c r="M58" s="57">
        <v>196.35484845433493</v>
      </c>
      <c r="N58" s="57">
        <v>1882.9926492800321</v>
      </c>
      <c r="O58" s="10"/>
      <c r="P58" s="9">
        <v>328</v>
      </c>
      <c r="Q58" s="9">
        <v>753</v>
      </c>
      <c r="R58" s="9">
        <v>12128</v>
      </c>
      <c r="S58" s="10"/>
      <c r="T58" s="52">
        <v>2.7439024390243903E-2</v>
      </c>
      <c r="U58" s="52">
        <v>5.1792828685258967E-2</v>
      </c>
      <c r="V58" s="52">
        <v>3.0837730870712402E-2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88</v>
      </c>
      <c r="B59" s="15"/>
      <c r="C59" s="128"/>
      <c r="D59" s="16"/>
      <c r="E59" s="129"/>
      <c r="F59" s="129"/>
      <c r="G59" s="129"/>
      <c r="H59" s="129"/>
      <c r="I59" s="16"/>
      <c r="J59" s="129"/>
      <c r="K59" s="16"/>
      <c r="L59" s="129"/>
      <c r="M59" s="129"/>
      <c r="N59" s="129"/>
      <c r="O59" s="16"/>
      <c r="P59" s="129"/>
      <c r="Q59" s="129"/>
      <c r="R59" s="129"/>
      <c r="S59" s="16"/>
      <c r="T59" s="129"/>
      <c r="U59" s="129"/>
      <c r="V59" s="129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5</v>
      </c>
      <c r="F60" s="9">
        <v>94</v>
      </c>
      <c r="G60" s="9">
        <v>295</v>
      </c>
      <c r="H60" s="9">
        <v>1997</v>
      </c>
      <c r="I60" s="10"/>
      <c r="J60" s="25">
        <v>-107</v>
      </c>
      <c r="K60" s="10"/>
      <c r="L60" s="57">
        <v>438.47373822184909</v>
      </c>
      <c r="M60" s="57">
        <v>1376.0611997387816</v>
      </c>
      <c r="N60" s="57">
        <v>9315.2346300960908</v>
      </c>
      <c r="O60" s="10"/>
      <c r="P60" s="9">
        <v>1056</v>
      </c>
      <c r="Q60" s="9">
        <v>2191</v>
      </c>
      <c r="R60" s="9">
        <v>20102</v>
      </c>
      <c r="S60" s="10"/>
      <c r="T60" s="52">
        <v>8.9015151515151519E-2</v>
      </c>
      <c r="U60" s="52">
        <v>0.13464171611136466</v>
      </c>
      <c r="V60" s="52">
        <v>9.934334892050542E-2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145</v>
      </c>
      <c r="B61" s="9"/>
      <c r="C61" s="60">
        <v>17361</v>
      </c>
      <c r="D61" s="10"/>
      <c r="E61" s="59">
        <v>7</v>
      </c>
      <c r="F61" s="59">
        <v>61</v>
      </c>
      <c r="G61" s="59">
        <v>212</v>
      </c>
      <c r="H61" s="59">
        <v>1616</v>
      </c>
      <c r="I61" s="10"/>
      <c r="J61" s="60">
        <v>-90</v>
      </c>
      <c r="K61" s="10"/>
      <c r="L61" s="65">
        <v>351.36224871839181</v>
      </c>
      <c r="M61" s="65">
        <v>1221.1278152180173</v>
      </c>
      <c r="N61" s="65">
        <v>9308.2195726052632</v>
      </c>
      <c r="O61" s="10"/>
      <c r="P61" s="59">
        <v>827</v>
      </c>
      <c r="Q61" s="59">
        <v>1692</v>
      </c>
      <c r="R61" s="59">
        <v>15986</v>
      </c>
      <c r="S61" s="10"/>
      <c r="T61" s="66">
        <v>7.3760580411124543E-2</v>
      </c>
      <c r="U61" s="66">
        <v>0.12529550827423167</v>
      </c>
      <c r="V61" s="66">
        <v>0.10108845239584636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9</v>
      </c>
      <c r="F62" s="9">
        <v>73</v>
      </c>
      <c r="G62" s="9">
        <v>192</v>
      </c>
      <c r="H62" s="9">
        <v>1739</v>
      </c>
      <c r="I62" s="10"/>
      <c r="J62" s="25">
        <v>-46</v>
      </c>
      <c r="K62" s="10"/>
      <c r="L62" s="57">
        <v>276.93474962063732</v>
      </c>
      <c r="M62" s="57">
        <v>728.37632776934754</v>
      </c>
      <c r="N62" s="57">
        <v>6597.1168437025799</v>
      </c>
      <c r="O62" s="10"/>
      <c r="P62" s="9">
        <v>977</v>
      </c>
      <c r="Q62" s="9">
        <v>2154</v>
      </c>
      <c r="R62" s="9">
        <v>20112</v>
      </c>
      <c r="S62" s="10"/>
      <c r="T62" s="52">
        <v>7.4718526100307062E-2</v>
      </c>
      <c r="U62" s="52">
        <v>8.9136490250696379E-2</v>
      </c>
      <c r="V62" s="52">
        <v>8.6465791567223546E-2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146</v>
      </c>
      <c r="B63" s="9"/>
      <c r="C63" s="60">
        <v>11953</v>
      </c>
      <c r="D63" s="10"/>
      <c r="E63" s="59">
        <v>5</v>
      </c>
      <c r="F63" s="59">
        <v>27</v>
      </c>
      <c r="G63" s="59">
        <v>116</v>
      </c>
      <c r="H63" s="59">
        <v>778</v>
      </c>
      <c r="I63" s="10"/>
      <c r="J63" s="60">
        <v>-62</v>
      </c>
      <c r="K63" s="10"/>
      <c r="L63" s="65">
        <v>225.88471513427592</v>
      </c>
      <c r="M63" s="65">
        <v>970.46766502133357</v>
      </c>
      <c r="N63" s="65">
        <v>6508.8262360913586</v>
      </c>
      <c r="O63" s="10"/>
      <c r="P63" s="59">
        <v>2000</v>
      </c>
      <c r="Q63" s="59">
        <v>2537</v>
      </c>
      <c r="R63" s="59">
        <v>9630</v>
      </c>
      <c r="S63" s="10"/>
      <c r="T63" s="66">
        <v>1.35E-2</v>
      </c>
      <c r="U63" s="66">
        <v>4.572329523058731E-2</v>
      </c>
      <c r="V63" s="66">
        <v>8.0789200415368634E-2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15</v>
      </c>
      <c r="F64" s="9">
        <v>44</v>
      </c>
      <c r="G64" s="9">
        <v>104</v>
      </c>
      <c r="H64" s="9">
        <v>600</v>
      </c>
      <c r="I64" s="10"/>
      <c r="J64" s="25">
        <v>-16</v>
      </c>
      <c r="K64" s="10"/>
      <c r="L64" s="57">
        <v>284.60543337645538</v>
      </c>
      <c r="M64" s="57">
        <v>672.70375161707636</v>
      </c>
      <c r="N64" s="57">
        <v>3880.9831824062094</v>
      </c>
      <c r="O64" s="10"/>
      <c r="P64" s="9">
        <v>1995</v>
      </c>
      <c r="Q64" s="9">
        <v>2380</v>
      </c>
      <c r="R64" s="9">
        <v>8123</v>
      </c>
      <c r="S64" s="10"/>
      <c r="T64" s="52">
        <v>2.2055137844611529E-2</v>
      </c>
      <c r="U64" s="52">
        <v>4.3697478991596636E-2</v>
      </c>
      <c r="V64" s="52">
        <v>7.3864335836513598E-2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147</v>
      </c>
      <c r="B65" s="9"/>
      <c r="C65" s="60">
        <v>33891</v>
      </c>
      <c r="D65" s="10"/>
      <c r="E65" s="59">
        <v>13</v>
      </c>
      <c r="F65" s="59">
        <v>97</v>
      </c>
      <c r="G65" s="59">
        <v>407</v>
      </c>
      <c r="H65" s="59">
        <v>1875</v>
      </c>
      <c r="I65" s="10"/>
      <c r="J65" s="60">
        <v>-213</v>
      </c>
      <c r="K65" s="10"/>
      <c r="L65" s="65">
        <v>286.21167861674189</v>
      </c>
      <c r="M65" s="65">
        <v>1200.9087958455048</v>
      </c>
      <c r="N65" s="65">
        <v>5532.4422413030015</v>
      </c>
      <c r="O65" s="10"/>
      <c r="P65" s="59">
        <v>1377</v>
      </c>
      <c r="Q65" s="59">
        <v>7000</v>
      </c>
      <c r="R65" s="59">
        <v>22198</v>
      </c>
      <c r="S65" s="10"/>
      <c r="T65" s="66">
        <v>7.0442992011619465E-2</v>
      </c>
      <c r="U65" s="66">
        <v>5.8142857142857142E-2</v>
      </c>
      <c r="V65" s="66">
        <v>8.446706910532481E-2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19</v>
      </c>
      <c r="F66" s="9">
        <v>86</v>
      </c>
      <c r="G66" s="9">
        <v>206</v>
      </c>
      <c r="H66" s="9">
        <v>1796</v>
      </c>
      <c r="I66" s="10"/>
      <c r="J66" s="25">
        <v>-34</v>
      </c>
      <c r="K66" s="10"/>
      <c r="L66" s="57">
        <v>400.46565774155994</v>
      </c>
      <c r="M66" s="57">
        <v>959.25494761350399</v>
      </c>
      <c r="N66" s="57">
        <v>8363.2130384167649</v>
      </c>
      <c r="O66" s="10"/>
      <c r="P66" s="9">
        <v>1091</v>
      </c>
      <c r="Q66" s="9">
        <v>3065</v>
      </c>
      <c r="R66" s="9">
        <v>19494</v>
      </c>
      <c r="S66" s="10"/>
      <c r="T66" s="52">
        <v>7.8826764436296978E-2</v>
      </c>
      <c r="U66" s="52">
        <v>6.7210440456769979E-2</v>
      </c>
      <c r="V66" s="52">
        <v>9.2130912075510413E-2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94</v>
      </c>
      <c r="B67" s="15"/>
      <c r="C67" s="128"/>
      <c r="D67" s="16"/>
      <c r="E67" s="129"/>
      <c r="F67" s="129"/>
      <c r="G67" s="129"/>
      <c r="H67" s="129"/>
      <c r="I67" s="16"/>
      <c r="J67" s="129"/>
      <c r="K67" s="16"/>
      <c r="L67" s="129"/>
      <c r="M67" s="129"/>
      <c r="N67" s="129"/>
      <c r="O67" s="16"/>
      <c r="P67" s="129"/>
      <c r="Q67" s="129"/>
      <c r="R67" s="129"/>
      <c r="S67" s="16"/>
      <c r="T67" s="129"/>
      <c r="U67" s="129"/>
      <c r="V67" s="129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2</v>
      </c>
      <c r="F68" s="9">
        <v>12</v>
      </c>
      <c r="G68" s="9">
        <v>35</v>
      </c>
      <c r="H68" s="9">
        <v>437</v>
      </c>
      <c r="I68" s="10"/>
      <c r="J68" s="25">
        <v>-11</v>
      </c>
      <c r="K68" s="10"/>
      <c r="L68" s="57">
        <v>99.083477830071828</v>
      </c>
      <c r="M68" s="57">
        <v>288.99347700437619</v>
      </c>
      <c r="N68" s="57">
        <v>3608.2899843117825</v>
      </c>
      <c r="O68" s="10"/>
      <c r="P68" s="9">
        <v>135</v>
      </c>
      <c r="Q68" s="9">
        <v>360</v>
      </c>
      <c r="R68" s="9">
        <v>5118</v>
      </c>
      <c r="S68" s="10"/>
      <c r="T68" s="52">
        <v>8.8888888888888892E-2</v>
      </c>
      <c r="U68" s="52">
        <v>9.7222222222222224E-2</v>
      </c>
      <c r="V68" s="52">
        <v>8.5384915982805787E-2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96</v>
      </c>
      <c r="B69" s="15"/>
      <c r="C69" s="128"/>
      <c r="D69" s="16"/>
      <c r="E69" s="129"/>
      <c r="F69" s="129"/>
      <c r="G69" s="129"/>
      <c r="H69" s="129"/>
      <c r="I69" s="16"/>
      <c r="J69" s="129"/>
      <c r="K69" s="16"/>
      <c r="L69" s="129"/>
      <c r="M69" s="129"/>
      <c r="N69" s="129"/>
      <c r="O69" s="16"/>
      <c r="P69" s="129"/>
      <c r="Q69" s="129"/>
      <c r="R69" s="129"/>
      <c r="S69" s="16"/>
      <c r="T69" s="129"/>
      <c r="U69" s="129"/>
      <c r="V69" s="129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3</v>
      </c>
      <c r="F70" s="9">
        <v>25</v>
      </c>
      <c r="G70" s="9">
        <v>65</v>
      </c>
      <c r="H70" s="9">
        <v>1970</v>
      </c>
      <c r="I70" s="10"/>
      <c r="J70" s="25">
        <v>-15</v>
      </c>
      <c r="K70" s="10"/>
      <c r="L70" s="57">
        <v>2.1749343169836273</v>
      </c>
      <c r="M70" s="57">
        <v>5.6548292241574307</v>
      </c>
      <c r="N70" s="57">
        <v>171.3848241783098</v>
      </c>
      <c r="O70" s="10"/>
      <c r="P70" s="9">
        <v>1678</v>
      </c>
      <c r="Q70" s="9">
        <v>3531</v>
      </c>
      <c r="R70" s="9">
        <v>49815</v>
      </c>
      <c r="S70" s="10"/>
      <c r="T70" s="52">
        <v>1.4898688915375448E-2</v>
      </c>
      <c r="U70" s="52">
        <v>1.8408382894364202E-2</v>
      </c>
      <c r="V70" s="52">
        <v>3.954632138913982E-2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O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6" bestFit="1" customWidth="1"/>
    <col min="14" max="14" width="11" style="104"/>
    <col min="15" max="15" width="11" style="105"/>
    <col min="16" max="20" width="11" style="2"/>
  </cols>
  <sheetData>
    <row r="1" spans="1:20">
      <c r="M1" s="93"/>
      <c r="N1" s="92" t="s">
        <v>149</v>
      </c>
      <c r="O1" s="129" t="s">
        <v>150</v>
      </c>
    </row>
    <row r="2" spans="1:20" ht="12.75" customHeight="1">
      <c r="M2" s="94" t="s">
        <v>26</v>
      </c>
      <c r="N2" s="98">
        <v>53.840631730078968</v>
      </c>
      <c r="O2" s="99">
        <v>1.4285714285714285E-2</v>
      </c>
    </row>
    <row r="3" spans="1:20" ht="12.75" customHeight="1">
      <c r="M3" s="97" t="s">
        <v>27</v>
      </c>
      <c r="N3" s="100">
        <v>133.39261894175189</v>
      </c>
      <c r="O3" s="101">
        <v>4.1493775933609957E-2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4" t="s">
        <v>28</v>
      </c>
      <c r="N4" s="98">
        <v>35.448422545196742</v>
      </c>
      <c r="O4" s="99">
        <v>1.2987012987012988E-2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7" t="s">
        <v>29</v>
      </c>
      <c r="N5" s="100">
        <v>106.46792653713069</v>
      </c>
      <c r="O5" s="101">
        <v>2.0408163265306121E-2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4" t="s">
        <v>30</v>
      </c>
      <c r="N6" s="98">
        <v>345.62211981566821</v>
      </c>
      <c r="O6" s="99">
        <v>8.6956521739130432E-2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7" t="s">
        <v>31</v>
      </c>
      <c r="N7" s="100">
        <v>191.20458891013385</v>
      </c>
      <c r="O7" s="101">
        <v>3.1578947368421054E-2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4" t="s">
        <v>32</v>
      </c>
      <c r="N8" s="98">
        <v>0</v>
      </c>
      <c r="O8" s="99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7" t="s">
        <v>33</v>
      </c>
      <c r="N9" s="100">
        <v>128.39967316446831</v>
      </c>
      <c r="O9" s="101">
        <v>4.2253521126760563E-2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4" t="s">
        <v>34</v>
      </c>
      <c r="N10" s="98">
        <v>0</v>
      </c>
      <c r="O10" s="99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7" t="s">
        <v>35</v>
      </c>
      <c r="N11" s="100">
        <v>176.23733294169483</v>
      </c>
      <c r="O11" s="101">
        <v>6.1403508771929821E-2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4" t="s">
        <v>36</v>
      </c>
      <c r="N12" s="98">
        <v>77.137601613955965</v>
      </c>
      <c r="O12" s="99">
        <v>1.3996889580093312E-2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7" t="s">
        <v>37</v>
      </c>
      <c r="N13" s="100">
        <v>0</v>
      </c>
      <c r="O13" s="101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4" t="s">
        <v>38</v>
      </c>
      <c r="N14" s="98">
        <v>46.032038298655863</v>
      </c>
      <c r="O14" s="99">
        <v>1.7094017094017096E-2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7" t="s">
        <v>39</v>
      </c>
      <c r="N15" s="100">
        <v>67.408156386922826</v>
      </c>
      <c r="O15" s="101">
        <v>1.5384615384615385E-2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4" t="s">
        <v>40</v>
      </c>
      <c r="N16" s="98">
        <v>123.3654083395016</v>
      </c>
      <c r="O16" s="99">
        <v>5.5555555555555552E-2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7" t="s">
        <v>41</v>
      </c>
      <c r="N17" s="100">
        <v>0</v>
      </c>
      <c r="O17" s="10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4" t="s">
        <v>42</v>
      </c>
      <c r="N18" s="98">
        <v>0</v>
      </c>
      <c r="O18" s="99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7" t="s">
        <v>43</v>
      </c>
      <c r="N19" s="100">
        <v>471.69811320754712</v>
      </c>
      <c r="O19" s="101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4" t="s">
        <v>44</v>
      </c>
      <c r="N20" s="98">
        <v>59.265112603713952</v>
      </c>
      <c r="O20" s="99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7" t="s">
        <v>45</v>
      </c>
      <c r="N21" s="100">
        <v>0</v>
      </c>
      <c r="O21" s="10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4" t="s">
        <v>46</v>
      </c>
      <c r="N22" s="98">
        <v>163.10461192350957</v>
      </c>
      <c r="O22" s="99">
        <v>3.2258064516129031E-2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7" t="s">
        <v>47</v>
      </c>
      <c r="N23" s="100">
        <v>0</v>
      </c>
      <c r="O23" s="101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4" t="s">
        <v>48</v>
      </c>
      <c r="N24" s="98">
        <v>165.07098052162431</v>
      </c>
      <c r="O24" s="99">
        <v>2.7576197387518143E-2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7" t="s">
        <v>151</v>
      </c>
      <c r="N25" s="100">
        <v>0</v>
      </c>
      <c r="O25" s="101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4" t="s">
        <v>50</v>
      </c>
      <c r="N26" s="98">
        <v>50.100200400801597</v>
      </c>
      <c r="O26" s="99"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7" t="s">
        <v>51</v>
      </c>
      <c r="N27" s="100">
        <v>43.994720633523983</v>
      </c>
      <c r="O27" s="101">
        <v>3.2258064516129031E-2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4" t="s">
        <v>52</v>
      </c>
      <c r="N28" s="98">
        <v>116.48696971338788</v>
      </c>
      <c r="O28" s="99">
        <v>3.7769784172661872E-2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7" t="s">
        <v>53</v>
      </c>
      <c r="N29" s="100">
        <v>335.55514974433896</v>
      </c>
      <c r="O29" s="101">
        <v>6.6518847006651879E-2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4" t="s">
        <v>152</v>
      </c>
      <c r="N30" s="98">
        <v>198.80715705765405</v>
      </c>
      <c r="O30" s="99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7" t="s">
        <v>153</v>
      </c>
      <c r="N31" s="100">
        <v>0</v>
      </c>
      <c r="O31" s="101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4" t="s">
        <v>56</v>
      </c>
      <c r="N32" s="98">
        <v>188.2074583927083</v>
      </c>
      <c r="O32" s="99">
        <v>0.02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7" t="s">
        <v>57</v>
      </c>
      <c r="N33" s="100">
        <v>480.76923076923077</v>
      </c>
      <c r="O33" s="101">
        <v>5.5214723926380369E-2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4" t="s">
        <v>58</v>
      </c>
      <c r="N34" s="98">
        <v>28.228652081863093</v>
      </c>
      <c r="O34" s="99">
        <v>1.0309278350515464E-2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7" t="s">
        <v>154</v>
      </c>
      <c r="N35" s="100">
        <v>186.99001357960896</v>
      </c>
      <c r="O35" s="101">
        <v>3.6017195306146159E-2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4" t="s">
        <v>60</v>
      </c>
      <c r="N36" s="98">
        <v>69.930069930069934</v>
      </c>
      <c r="O36" s="99">
        <v>0.04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7" t="s">
        <v>155</v>
      </c>
      <c r="N37" s="100">
        <v>111.31725417439704</v>
      </c>
      <c r="O37" s="101">
        <v>1.3574660633484163E-2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4" t="s">
        <v>62</v>
      </c>
      <c r="N38" s="98">
        <v>30.706872197997914</v>
      </c>
      <c r="O38" s="99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7" t="s">
        <v>63</v>
      </c>
      <c r="N39" s="100">
        <v>272.62813522355509</v>
      </c>
      <c r="O39" s="101">
        <v>4.2857142857142858E-2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4" t="s">
        <v>64</v>
      </c>
      <c r="N40" s="98">
        <v>347.91252485089467</v>
      </c>
      <c r="O40" s="99">
        <v>0.04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7" t="s">
        <v>156</v>
      </c>
      <c r="N41" s="100">
        <v>221.7741935483871</v>
      </c>
      <c r="O41" s="101">
        <v>5.0847457627118647E-2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27"/>
      <c r="E42" s="10"/>
      <c r="F42" s="10"/>
      <c r="G42" s="10"/>
      <c r="H42" s="10"/>
      <c r="I42" s="10"/>
      <c r="J42" s="10"/>
      <c r="K42" s="10"/>
      <c r="L42" s="10"/>
      <c r="M42" s="94" t="s">
        <v>157</v>
      </c>
      <c r="N42" s="98">
        <v>47.438330170777988</v>
      </c>
      <c r="O42" s="99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7" t="s">
        <v>158</v>
      </c>
      <c r="N43" s="100">
        <v>94.887913651998574</v>
      </c>
      <c r="O43" s="101">
        <v>5.9405940594059403E-2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4" t="s">
        <v>159</v>
      </c>
      <c r="N44" s="98">
        <v>192.18449711723255</v>
      </c>
      <c r="O44" s="99">
        <v>4.3478260869565216E-2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7" t="s">
        <v>160</v>
      </c>
      <c r="N45" s="100">
        <v>40.048057669203047</v>
      </c>
      <c r="O45" s="101">
        <v>5.434782608695652E-3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4" t="s">
        <v>161</v>
      </c>
      <c r="N46" s="98">
        <v>135.59322033898306</v>
      </c>
      <c r="O46" s="99">
        <v>1.5151515151515152E-2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7" t="s">
        <v>71</v>
      </c>
      <c r="N47" s="100">
        <v>65.375500531175945</v>
      </c>
      <c r="O47" s="101">
        <v>2.3809523809523808E-2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4" t="s">
        <v>72</v>
      </c>
      <c r="N48" s="98">
        <v>24.912805181863476</v>
      </c>
      <c r="O48" s="99">
        <v>2.2222222222222223E-2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7" t="s">
        <v>73</v>
      </c>
      <c r="N49" s="100">
        <v>60.790273556231007</v>
      </c>
      <c r="O49" s="101">
        <v>5.2631578947368418E-2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4" t="s">
        <v>74</v>
      </c>
      <c r="N50" s="98">
        <v>0</v>
      </c>
      <c r="O50" s="99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7" t="s">
        <v>75</v>
      </c>
      <c r="N51" s="100">
        <v>423.20321050711419</v>
      </c>
      <c r="O51" s="101">
        <v>2.072538860103627E-2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4" t="s">
        <v>162</v>
      </c>
      <c r="N52" s="98">
        <v>34.578146611341637</v>
      </c>
      <c r="O52" s="99">
        <v>2.2727272727272728E-2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7" t="s">
        <v>77</v>
      </c>
      <c r="N53" s="100">
        <v>152.36160487557137</v>
      </c>
      <c r="O53" s="101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4" t="s">
        <v>163</v>
      </c>
      <c r="N54" s="98">
        <v>384.61538461538464</v>
      </c>
      <c r="O54" s="99">
        <v>7.4626865671641784E-2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7" t="s">
        <v>80</v>
      </c>
      <c r="N55" s="100">
        <v>77.220077220077215</v>
      </c>
      <c r="O55" s="101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4" t="s">
        <v>164</v>
      </c>
      <c r="N56" s="98">
        <v>121.06537530266344</v>
      </c>
      <c r="O56" s="99">
        <v>3.1007751937984496E-2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7" t="s">
        <v>165</v>
      </c>
      <c r="N57" s="100">
        <v>214.47721179624668</v>
      </c>
      <c r="O57" s="101">
        <v>3.2467532467532464E-2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4" t="s">
        <v>83</v>
      </c>
      <c r="N58" s="98">
        <v>146.53548252041031</v>
      </c>
      <c r="O58" s="99">
        <v>3.9215686274509803E-2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7" t="s">
        <v>84</v>
      </c>
      <c r="N59" s="100">
        <v>227.27272727272725</v>
      </c>
      <c r="O59" s="101">
        <v>2.3172905525846704E-2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4" t="s">
        <v>166</v>
      </c>
      <c r="N60" s="98">
        <v>99.245732433505353</v>
      </c>
      <c r="O60" s="99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7" t="s">
        <v>167</v>
      </c>
      <c r="N61" s="100">
        <v>0</v>
      </c>
      <c r="O61" s="101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4" t="s">
        <v>168</v>
      </c>
      <c r="N62" s="98">
        <v>220.65313327449249</v>
      </c>
      <c r="O62" s="99">
        <v>4.4444444444444446E-2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7" t="s">
        <v>88</v>
      </c>
      <c r="N63" s="100">
        <v>1229.3353152682641</v>
      </c>
      <c r="O63" s="101">
        <v>8.5654008438818569E-2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4" t="s">
        <v>169</v>
      </c>
      <c r="N64" s="98">
        <v>748.87858283281378</v>
      </c>
      <c r="O64" s="99">
        <v>7.7239958805355308E-2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7" t="s">
        <v>170</v>
      </c>
      <c r="N65" s="100">
        <v>609.66077848991711</v>
      </c>
      <c r="O65" s="101">
        <v>3.5211267605633804E-2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4" t="s">
        <v>171</v>
      </c>
      <c r="N66" s="98">
        <v>824.42636705212863</v>
      </c>
      <c r="O66" s="99">
        <v>1.7690417690417692E-2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7" t="s">
        <v>172</v>
      </c>
      <c r="N67" s="100">
        <v>1154.8073129028014</v>
      </c>
      <c r="O67" s="101">
        <v>6.9958847736625515E-2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4" t="s">
        <v>95</v>
      </c>
      <c r="N68" s="98">
        <v>272.47956403269751</v>
      </c>
      <c r="O68" s="99">
        <v>9.1603053435114504E-2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7" t="s">
        <v>173</v>
      </c>
      <c r="N69" s="100">
        <v>6.6118003236302263</v>
      </c>
      <c r="O69" s="101">
        <v>1.8181818181818181E-2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4"/>
      <c r="N70" s="98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4"/>
      <c r="N71" s="98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4"/>
      <c r="N72" s="98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4"/>
      <c r="N73" s="98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5"/>
      <c r="N74" s="102"/>
      <c r="O74" s="103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5"/>
      <c r="N75" s="102"/>
      <c r="O75" s="10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5"/>
      <c r="N76" s="102"/>
      <c r="O76" s="10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5"/>
      <c r="N77" s="102"/>
      <c r="O77" s="10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Normal="100" workbookViewId="0">
      <selection activeCell="O1" sqref="M1:O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1"/>
      <c r="N1" s="92" t="s">
        <v>149</v>
      </c>
      <c r="O1" s="129" t="s">
        <v>150</v>
      </c>
    </row>
    <row r="2" spans="1:20" ht="12.75" customHeight="1">
      <c r="M2" s="76" t="s">
        <v>174</v>
      </c>
      <c r="N2" s="51">
        <v>224.16569317715405</v>
      </c>
      <c r="O2" s="56">
        <v>3.5460992907801421E-2</v>
      </c>
    </row>
    <row r="3" spans="1:20" ht="12.75" customHeight="1">
      <c r="M3" s="106" t="s">
        <v>175</v>
      </c>
      <c r="N3" s="107">
        <v>222.18364867210553</v>
      </c>
      <c r="O3" s="108">
        <v>3.911342894393742E-2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39</v>
      </c>
      <c r="N4" s="51">
        <v>67.408156386922826</v>
      </c>
      <c r="O4" s="56">
        <v>1.507537688442211E-2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6" t="s">
        <v>176</v>
      </c>
      <c r="N5" s="107">
        <v>142.86734766769055</v>
      </c>
      <c r="O5" s="108">
        <v>2.7597402597402596E-2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177</v>
      </c>
      <c r="N6" s="51">
        <v>201.90803089192872</v>
      </c>
      <c r="O6" s="56">
        <v>3.4246575342465752E-2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6" t="s">
        <v>178</v>
      </c>
      <c r="N7" s="107">
        <v>137.64930509302428</v>
      </c>
      <c r="O7" s="108">
        <v>2.2935779816513763E-2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179</v>
      </c>
      <c r="N8" s="51">
        <v>9.0727635637815283</v>
      </c>
      <c r="O8" s="56">
        <v>6.6225165562913907E-3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6" t="s">
        <v>180</v>
      </c>
      <c r="N9" s="107">
        <v>97.756261055767624</v>
      </c>
      <c r="O9" s="108">
        <v>3.9867109634551492E-2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181</v>
      </c>
      <c r="N10" s="51">
        <v>216.52294023220219</v>
      </c>
      <c r="O10" s="56">
        <v>4.6255506607929514E-2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6" t="s">
        <v>46</v>
      </c>
      <c r="N11" s="107">
        <v>157.48031496062993</v>
      </c>
      <c r="O11" s="108">
        <v>2.9239766081871343E-2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106</v>
      </c>
      <c r="N12" s="51">
        <v>60.003000150007502</v>
      </c>
      <c r="O12" s="56">
        <v>3.9130434782608699E-2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6" t="s">
        <v>107</v>
      </c>
      <c r="N13" s="107">
        <v>35.769034236075626</v>
      </c>
      <c r="O13" s="108">
        <v>7.0921985815602835E-3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108</v>
      </c>
      <c r="N14" s="51">
        <v>64.036254371705823</v>
      </c>
      <c r="O14" s="56">
        <v>1.4285714285714285E-2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6" t="s">
        <v>109</v>
      </c>
      <c r="N15" s="107">
        <v>186.64178109585387</v>
      </c>
      <c r="O15" s="108">
        <v>4.0590405904059039E-2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182</v>
      </c>
      <c r="N16" s="51">
        <v>71.460809387693701</v>
      </c>
      <c r="O16" s="56">
        <v>1.4619883040935672E-2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6" t="s">
        <v>111</v>
      </c>
      <c r="N17" s="107">
        <v>178.45761631612493</v>
      </c>
      <c r="O17" s="108">
        <v>3.2258064516129031E-2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183</v>
      </c>
      <c r="N18" s="51">
        <v>251.76425710471102</v>
      </c>
      <c r="O18" s="56">
        <v>7.3929961089494164E-2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6" t="s">
        <v>184</v>
      </c>
      <c r="N19" s="107">
        <v>154.50726666988555</v>
      </c>
      <c r="O19" s="108">
        <v>3.8567493112947659E-2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185</v>
      </c>
      <c r="N20" s="51">
        <v>231.14416360986885</v>
      </c>
      <c r="O20" s="56">
        <v>5.7603686635944701E-2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6" t="s">
        <v>62</v>
      </c>
      <c r="N21" s="107">
        <v>30.706872197997914</v>
      </c>
      <c r="O21" s="108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115</v>
      </c>
      <c r="N22" s="51">
        <v>106.46792653713069</v>
      </c>
      <c r="O22" s="56">
        <v>2.0689655172413793E-2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6" t="s">
        <v>186</v>
      </c>
      <c r="N23" s="107">
        <v>198.27858140687667</v>
      </c>
      <c r="O23" s="108">
        <v>1.0507880910683012E-2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187</v>
      </c>
      <c r="N24" s="51">
        <v>379.33817594834545</v>
      </c>
      <c r="O24" s="56">
        <v>8.0645161290322578E-2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6" t="s">
        <v>188</v>
      </c>
      <c r="N25" s="107">
        <v>246.18678084024617</v>
      </c>
      <c r="O25" s="108">
        <v>4.7263681592039801E-2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189</v>
      </c>
      <c r="N26" s="51">
        <v>321.47176777643386</v>
      </c>
      <c r="O26" s="56">
        <v>6.1561561561561562E-2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6" t="s">
        <v>120</v>
      </c>
      <c r="N27" s="107">
        <v>133.39261894175189</v>
      </c>
      <c r="O27" s="108">
        <v>4.1841004184100417E-2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190</v>
      </c>
      <c r="N28" s="51">
        <v>123.92341532932646</v>
      </c>
      <c r="O28" s="56">
        <v>1.2500000000000001E-2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6" t="s">
        <v>191</v>
      </c>
      <c r="N29" s="107">
        <v>193.37164956759952</v>
      </c>
      <c r="O29" s="108">
        <v>3.3426183844011144E-2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161</v>
      </c>
      <c r="N30" s="51">
        <v>158.78056525881232</v>
      </c>
      <c r="O30" s="56">
        <v>3.273809523809524E-2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6" t="s">
        <v>192</v>
      </c>
      <c r="N31" s="107">
        <v>91.77756455717325</v>
      </c>
      <c r="O31" s="108">
        <v>9.8684210526315784E-3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125</v>
      </c>
      <c r="N32" s="51">
        <v>65.487884741322858</v>
      </c>
      <c r="O32" s="56">
        <v>2.34375E-2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6" t="s">
        <v>193</v>
      </c>
      <c r="N33" s="107">
        <v>387.13122413562945</v>
      </c>
      <c r="O33" s="108">
        <v>2.0356234096692113E-2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194</v>
      </c>
      <c r="N34" s="51">
        <v>260.91888825864999</v>
      </c>
      <c r="O34" s="56">
        <v>5.0314465408805034E-2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6" t="s">
        <v>195</v>
      </c>
      <c r="N35" s="107">
        <v>118.10520939734423</v>
      </c>
      <c r="O35" s="108">
        <v>1.8567639257294429E-2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196</v>
      </c>
      <c r="N36" s="51">
        <v>107.13937859160418</v>
      </c>
      <c r="O36" s="56">
        <v>3.1088082901554404E-2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6" t="s">
        <v>197</v>
      </c>
      <c r="N37" s="107">
        <v>119.54992967651195</v>
      </c>
      <c r="O37" s="108">
        <v>2.3166023166023165E-2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198</v>
      </c>
      <c r="N38" s="51">
        <v>211.0075611042729</v>
      </c>
      <c r="O38" s="56">
        <v>2.4657534246575342E-2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6" t="s">
        <v>199</v>
      </c>
      <c r="N39" s="107">
        <v>185.78919119772098</v>
      </c>
      <c r="O39" s="108">
        <v>4.3933054393305436E-2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200</v>
      </c>
      <c r="N40" s="51">
        <v>236.72424824056301</v>
      </c>
      <c r="O40" s="56">
        <v>4.4164037854889593E-2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6" t="s">
        <v>201</v>
      </c>
      <c r="N41" s="107">
        <v>162.63036945377408</v>
      </c>
      <c r="O41" s="108">
        <v>3.937007874015748E-2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202</v>
      </c>
      <c r="N42" s="51">
        <v>87.38712496358869</v>
      </c>
      <c r="O42" s="56">
        <v>1.0869565217391304E-2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6" t="s">
        <v>136</v>
      </c>
      <c r="N43" s="107">
        <v>63.605139295255057</v>
      </c>
      <c r="O43" s="108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137</v>
      </c>
      <c r="N44" s="51">
        <v>139.29454055268479</v>
      </c>
      <c r="O44" s="56">
        <v>4.3227665706051875E-2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6" t="s">
        <v>138</v>
      </c>
      <c r="N45" s="107">
        <v>112.24744325268148</v>
      </c>
      <c r="O45" s="108">
        <v>1.8987341772151899E-2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139</v>
      </c>
      <c r="N46" s="51">
        <v>94.822681585435234</v>
      </c>
      <c r="O46" s="56">
        <v>2.4305555555555556E-2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6" t="s">
        <v>203</v>
      </c>
      <c r="N47" s="107">
        <v>211.12600536193028</v>
      </c>
      <c r="O47" s="108">
        <v>3.0501089324618737E-2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204</v>
      </c>
      <c r="N48" s="51">
        <v>217.85561725758225</v>
      </c>
      <c r="O48" s="56">
        <v>2.8933092224231464E-2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6" t="s">
        <v>205</v>
      </c>
      <c r="N49" s="107">
        <v>92.178969013685034</v>
      </c>
      <c r="O49" s="108">
        <v>7.2992700729927005E-3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83</v>
      </c>
      <c r="N50" s="51">
        <v>113.23196376577161</v>
      </c>
      <c r="O50" s="56">
        <v>3.2786885245901641E-2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6" t="s">
        <v>206</v>
      </c>
      <c r="N51" s="107">
        <v>196.35484845433493</v>
      </c>
      <c r="O51" s="108">
        <v>2.7439024390243903E-2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207</v>
      </c>
      <c r="N52" s="51">
        <v>1376.0611997387816</v>
      </c>
      <c r="O52" s="56">
        <v>8.9015151515151519E-2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6" t="s">
        <v>208</v>
      </c>
      <c r="N53" s="107">
        <v>1221.1278152180173</v>
      </c>
      <c r="O53" s="108">
        <v>7.3760580411124543E-2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169</v>
      </c>
      <c r="N54" s="51">
        <v>728.37632776934754</v>
      </c>
      <c r="O54" s="56">
        <v>7.4718526100307062E-2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6" t="s">
        <v>209</v>
      </c>
      <c r="N55" s="107">
        <v>970.46766502133357</v>
      </c>
      <c r="O55" s="108">
        <v>1.35E-2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171</v>
      </c>
      <c r="N56" s="51">
        <v>672.70375161707636</v>
      </c>
      <c r="O56" s="56">
        <v>2.2055137844611529E-2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6" t="s">
        <v>210</v>
      </c>
      <c r="N57" s="107">
        <v>1200.9087958455048</v>
      </c>
      <c r="O57" s="108">
        <v>7.0442992011619465E-2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148</v>
      </c>
      <c r="N58" s="51">
        <v>959.25494761350399</v>
      </c>
      <c r="O58" s="56">
        <v>7.8826764436296978E-2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6" t="s">
        <v>95</v>
      </c>
      <c r="N59" s="107">
        <v>288.99347700437619</v>
      </c>
      <c r="O59" s="108">
        <v>8.8888888888888892E-2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173</v>
      </c>
      <c r="N60" s="51">
        <v>5.6548292241574307</v>
      </c>
      <c r="O60" s="56">
        <v>1.4898688915375448E-2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D142"/>
  <sheetViews>
    <sheetView zoomScale="80" zoomScaleNormal="80" workbookViewId="0">
      <pane xSplit="2" ySplit="5" topLeftCell="KM6" activePane="bottomRight" state="frozen"/>
      <selection pane="bottomRight" activeCell="LW1" sqref="LW1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109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2" width="5.75" customWidth="1"/>
  </cols>
  <sheetData>
    <row r="1" spans="1:342" ht="21">
      <c r="B1" s="6" t="s">
        <v>211</v>
      </c>
    </row>
    <row r="2" spans="1:342" ht="18.75">
      <c r="B2" s="7" t="s">
        <v>212</v>
      </c>
    </row>
    <row r="4" spans="1:342" s="73" customFormat="1" ht="11.25">
      <c r="A4" s="110" t="s">
        <v>7</v>
      </c>
      <c r="B4" s="111" t="s">
        <v>213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</row>
    <row r="5" spans="1:342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</row>
    <row r="6" spans="1:342" s="74" customFormat="1" ht="11.25">
      <c r="A6" s="114">
        <v>896038</v>
      </c>
      <c r="B6" s="87" t="s">
        <v>17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3.6828795207346117</v>
      </c>
      <c r="EH6" s="88">
        <v>3.9060843401730732</v>
      </c>
      <c r="EI6" s="88">
        <v>4.0176867498923032</v>
      </c>
      <c r="EJ6" s="88">
        <v>4.3524939790499957</v>
      </c>
      <c r="EK6" s="88">
        <v>5.1337108470846102</v>
      </c>
      <c r="EL6" s="88">
        <v>6.1381325345576858</v>
      </c>
      <c r="EM6" s="88">
        <v>8.2585783192230675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305.45579540153432</v>
      </c>
      <c r="KL6" s="88">
        <v>304.11656648490356</v>
      </c>
      <c r="KM6" s="88">
        <v>306.01380745013046</v>
      </c>
      <c r="KN6" s="88">
        <v>297.08561467259199</v>
      </c>
      <c r="KO6" s="88">
        <v>299.42926527669584</v>
      </c>
      <c r="KP6" s="88">
        <v>314.27238576935349</v>
      </c>
      <c r="KQ6" s="88">
        <v>315.16520504710741</v>
      </c>
      <c r="KR6" s="88">
        <v>303.55855443630742</v>
      </c>
      <c r="KS6" s="88">
        <v>302.88893997799198</v>
      </c>
      <c r="KT6" s="88">
        <v>307.35303636676122</v>
      </c>
      <c r="KU6" s="88">
        <v>310.36630142918045</v>
      </c>
      <c r="KV6" s="88">
        <v>291.05908454775357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320.85692794278816</v>
      </c>
      <c r="LB6" s="88">
        <v>305.23259058209584</v>
      </c>
      <c r="LC6" s="88">
        <v>309.91989179030355</v>
      </c>
      <c r="LD6" s="88">
        <v>293.17953033241889</v>
      </c>
      <c r="LE6" s="88">
        <v>277.55519297172663</v>
      </c>
      <c r="LF6" s="88">
        <v>273.42590381211511</v>
      </c>
      <c r="LG6" s="88">
        <v>258.80598813889588</v>
      </c>
      <c r="LH6" s="88">
        <v>239.05236161859207</v>
      </c>
      <c r="LI6" s="88">
        <v>227.89212064666899</v>
      </c>
      <c r="LJ6" s="88">
        <v>214.3882290706421</v>
      </c>
      <c r="LK6" s="88">
        <v>207.80368689720748</v>
      </c>
      <c r="LL6" s="88">
        <v>208.80810858468055</v>
      </c>
      <c r="LM6" s="88">
        <v>195.75062664753057</v>
      </c>
      <c r="LN6" s="88">
        <v>189.27768688381519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124.1018796077845</v>
      </c>
      <c r="LV6" s="88">
        <v>114.83887960108835</v>
      </c>
      <c r="LW6" s="88">
        <v>101.89300007365759</v>
      </c>
      <c r="LX6" s="88">
        <v>97.875313323765283</v>
      </c>
      <c r="LY6" s="88">
        <v>86.268662712965295</v>
      </c>
      <c r="LZ6" s="88">
        <v>79.460915720092231</v>
      </c>
      <c r="MA6" s="88">
        <v>73.880795234130687</v>
      </c>
      <c r="MB6" s="88">
        <v>68.189072338449932</v>
      </c>
      <c r="MC6" s="88">
        <v>64.729397637153781</v>
      </c>
      <c r="MD6" s="88">
        <v>61.269722935857637</v>
      </c>
    </row>
    <row r="7" spans="1:342" s="74" customFormat="1" ht="11.25">
      <c r="A7" s="114">
        <v>93397</v>
      </c>
      <c r="B7" s="87" t="s">
        <v>18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</row>
    <row r="8" spans="1:342" s="74" customFormat="1" ht="11.25">
      <c r="A8" s="114">
        <v>147914</v>
      </c>
      <c r="B8" s="87" t="s">
        <v>19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</v>
      </c>
      <c r="DL8" s="88">
        <v>0</v>
      </c>
      <c r="DM8" s="88">
        <v>0</v>
      </c>
      <c r="DN8" s="88">
        <v>0.67606852630582637</v>
      </c>
      <c r="DO8" s="88">
        <v>2.7042741052233055</v>
      </c>
      <c r="DP8" s="88">
        <v>2.7042741052233055</v>
      </c>
      <c r="DQ8" s="88">
        <v>2.7042741052233055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384.00692294170938</v>
      </c>
      <c r="KY8" s="88">
        <v>442.82488473031628</v>
      </c>
      <c r="KZ8" s="88">
        <v>473.92403694038433</v>
      </c>
      <c r="LA8" s="88">
        <v>525.98131346593289</v>
      </c>
      <c r="LB8" s="88">
        <v>622.65911272766607</v>
      </c>
      <c r="LC8" s="88">
        <v>774.77453114647699</v>
      </c>
      <c r="LD8" s="88">
        <v>809.25402598807409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1073.5968197736522</v>
      </c>
      <c r="LJ8" s="88">
        <v>1067.5122030368998</v>
      </c>
      <c r="LK8" s="88">
        <v>1166.8942764038563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320.45648146896173</v>
      </c>
    </row>
    <row r="9" spans="1:342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8.2569564858393196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</row>
    <row r="10" spans="1:342" s="74" customFormat="1" ht="11.25">
      <c r="A10" s="114">
        <v>1149460</v>
      </c>
      <c r="B10" s="87" t="s">
        <v>21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0.43498686339672543</v>
      </c>
      <c r="DL10" s="88">
        <v>0.43498686339672543</v>
      </c>
      <c r="DM10" s="88">
        <v>0.69597898143476067</v>
      </c>
      <c r="DN10" s="88">
        <v>0.69597898143476067</v>
      </c>
      <c r="DO10" s="88">
        <v>0.95697109947279591</v>
      </c>
      <c r="DP10" s="88">
        <v>0.86997372679345086</v>
      </c>
      <c r="DQ10" s="88">
        <v>0.86997372679345086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5.0458476154020149</v>
      </c>
      <c r="JY10" s="88">
        <v>5.0458476154020149</v>
      </c>
      <c r="JZ10" s="88">
        <v>5.8288239695161206</v>
      </c>
      <c r="KA10" s="88">
        <v>6.6118003236302263</v>
      </c>
      <c r="KB10" s="88">
        <v>7.3947766777443329</v>
      </c>
      <c r="KC10" s="88">
        <v>8.0907556591790932</v>
      </c>
      <c r="KD10" s="88">
        <v>9.1347241313312342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8.7867346406138527</v>
      </c>
      <c r="KL10" s="88">
        <v>8.7867346406138527</v>
      </c>
      <c r="KM10" s="88">
        <v>8.8737320132931998</v>
      </c>
      <c r="KN10" s="88">
        <v>8.6127398952551637</v>
      </c>
      <c r="KO10" s="88">
        <v>9.2217215040105778</v>
      </c>
      <c r="KP10" s="88">
        <v>9.74370574008665</v>
      </c>
      <c r="KQ10" s="88">
        <v>9.8307031127659936</v>
      </c>
      <c r="KR10" s="88">
        <v>10.787674212238789</v>
      </c>
      <c r="KS10" s="88">
        <v>10.178692603483375</v>
      </c>
      <c r="KT10" s="88">
        <v>9.74370574008665</v>
      </c>
      <c r="KU10" s="88">
        <v>9.3087188766899249</v>
      </c>
      <c r="KV10" s="88">
        <v>8.5257425225758183</v>
      </c>
      <c r="KW10" s="88">
        <v>8.0037582864997479</v>
      </c>
      <c r="KX10" s="88">
        <v>8.438745149896473</v>
      </c>
      <c r="KY10" s="88">
        <v>8.3517477772171276</v>
      </c>
      <c r="KZ10" s="88">
        <v>8.6127398952551637</v>
      </c>
      <c r="LA10" s="88">
        <v>8.5257425225758183</v>
      </c>
      <c r="LB10" s="88">
        <v>8.3517477772171276</v>
      </c>
      <c r="LC10" s="88">
        <v>8.5257425225758183</v>
      </c>
      <c r="LD10" s="88">
        <v>8.5257425225758183</v>
      </c>
      <c r="LE10" s="88">
        <v>8.6127398952551637</v>
      </c>
      <c r="LF10" s="88">
        <v>8.0037582864997479</v>
      </c>
      <c r="LG10" s="88">
        <v>8.0037582864997479</v>
      </c>
      <c r="LH10" s="88">
        <v>7.6557687957823672</v>
      </c>
      <c r="LI10" s="88">
        <v>8.438745149896473</v>
      </c>
      <c r="LJ10" s="88">
        <v>7.9167609138204025</v>
      </c>
      <c r="LK10" s="88">
        <v>8.0907556591790932</v>
      </c>
      <c r="LL10" s="88">
        <v>8.0037582864997479</v>
      </c>
      <c r="LM10" s="88">
        <v>7.6557687957823672</v>
      </c>
      <c r="LN10" s="88">
        <v>6.6987976963095708</v>
      </c>
      <c r="LO10" s="88">
        <v>7.3077793050649866</v>
      </c>
      <c r="LP10" s="88">
        <v>6.6118003236302263</v>
      </c>
      <c r="LQ10" s="88">
        <v>6.6118003236302263</v>
      </c>
      <c r="LR10" s="88">
        <v>5.3938371061193946</v>
      </c>
      <c r="LS10" s="88">
        <v>4.9588502427226695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2.6969185530596973</v>
      </c>
    </row>
    <row r="11" spans="1:342" s="117" customFormat="1" ht="11.25">
      <c r="A11" s="114">
        <v>1149460</v>
      </c>
      <c r="B11" s="115" t="s">
        <v>22</v>
      </c>
      <c r="C11" s="116">
        <v>0.52198423607607047</v>
      </c>
      <c r="D11" s="116">
        <v>0.78297635411410571</v>
      </c>
      <c r="E11" s="116">
        <v>0.86997372679345086</v>
      </c>
      <c r="F11" s="116">
        <v>0.95697109947279591</v>
      </c>
      <c r="G11" s="116">
        <v>1.2179632175108313</v>
      </c>
      <c r="H11" s="116">
        <v>2.0879369443042819</v>
      </c>
      <c r="I11" s="116">
        <v>3.0449080437770779</v>
      </c>
      <c r="J11" s="116">
        <v>3.914881770570529</v>
      </c>
      <c r="K11" s="116">
        <v>5.3938371061193946</v>
      </c>
      <c r="L11" s="116">
        <v>7.829763541141058</v>
      </c>
      <c r="M11" s="116">
        <v>10.352687348842064</v>
      </c>
      <c r="N11" s="116">
        <v>13.919579628695214</v>
      </c>
      <c r="O11" s="116">
        <v>17.486471908548364</v>
      </c>
      <c r="P11" s="116">
        <v>21.749343169836273</v>
      </c>
      <c r="Q11" s="116">
        <v>27.404172393993701</v>
      </c>
      <c r="R11" s="116">
        <v>32.10203051867834</v>
      </c>
      <c r="S11" s="116">
        <v>36.886886016042311</v>
      </c>
      <c r="T11" s="116">
        <v>42.889704730917124</v>
      </c>
      <c r="U11" s="116">
        <v>48.718528700433247</v>
      </c>
      <c r="V11" s="116">
        <v>52.546413098324436</v>
      </c>
      <c r="W11" s="116">
        <v>58.462234440519893</v>
      </c>
      <c r="X11" s="116">
        <v>58.02724757712317</v>
      </c>
      <c r="Y11" s="116">
        <v>57.070276477650374</v>
      </c>
      <c r="Z11" s="116">
        <v>54.982339533346092</v>
      </c>
      <c r="AA11" s="116">
        <v>50.458476154020154</v>
      </c>
      <c r="AB11" s="116">
        <v>46.978581246846346</v>
      </c>
      <c r="AC11" s="116">
        <v>47.761557600960451</v>
      </c>
      <c r="AD11" s="116">
        <v>41.845736258764987</v>
      </c>
      <c r="AE11" s="116">
        <v>40.888765159292191</v>
      </c>
      <c r="AF11" s="116">
        <v>37.40887025211839</v>
      </c>
      <c r="AG11" s="116">
        <v>34.363962208341306</v>
      </c>
      <c r="AH11" s="116">
        <v>34.189967462982615</v>
      </c>
      <c r="AI11" s="116">
        <v>34.363962208341306</v>
      </c>
      <c r="AJ11" s="116">
        <v>27.578167139352392</v>
      </c>
      <c r="AK11" s="116">
        <v>25.838219685765488</v>
      </c>
      <c r="AL11" s="116">
        <v>22.619316896629723</v>
      </c>
      <c r="AM11" s="116">
        <v>21.314356306439546</v>
      </c>
      <c r="AN11" s="116">
        <v>19.922398343570027</v>
      </c>
      <c r="AO11" s="116">
        <v>17.225479790510327</v>
      </c>
      <c r="AP11" s="116">
        <v>13.832582256015867</v>
      </c>
      <c r="AQ11" s="116">
        <v>13.745584883336523</v>
      </c>
      <c r="AR11" s="116">
        <v>14.52856123745063</v>
      </c>
      <c r="AS11" s="116">
        <v>13.484592765298489</v>
      </c>
      <c r="AT11" s="116">
        <v>15.050545473526698</v>
      </c>
      <c r="AU11" s="116">
        <v>15.224540218885391</v>
      </c>
      <c r="AV11" s="116">
        <v>15.659527082282116</v>
      </c>
      <c r="AW11" s="116">
        <v>13.571590137977834</v>
      </c>
      <c r="AX11" s="116">
        <v>12.614619038505039</v>
      </c>
      <c r="AY11" s="116">
        <v>9.3957162493692685</v>
      </c>
      <c r="AZ11" s="116">
        <v>9.4827136220486139</v>
      </c>
      <c r="BA11" s="116">
        <v>7.7427661684617117</v>
      </c>
      <c r="BB11" s="116">
        <v>7.3077793050649866</v>
      </c>
      <c r="BC11" s="116">
        <v>6.0028187148748104</v>
      </c>
      <c r="BD11" s="116">
        <v>5.8288239695161206</v>
      </c>
      <c r="BE11" s="116">
        <v>5.3068397334400501</v>
      </c>
      <c r="BF11" s="116">
        <v>4.9588502427226695</v>
      </c>
      <c r="BG11" s="116">
        <v>4.0018791432498739</v>
      </c>
      <c r="BH11" s="116">
        <v>3.7408870252118387</v>
      </c>
      <c r="BI11" s="116">
        <v>3.6538896525324933</v>
      </c>
      <c r="BJ11" s="116">
        <v>3.6538896525324933</v>
      </c>
      <c r="BK11" s="116">
        <v>3.4798949071738035</v>
      </c>
      <c r="BL11" s="116">
        <v>3.5668922798531484</v>
      </c>
      <c r="BM11" s="116">
        <v>3.8278843978911836</v>
      </c>
      <c r="BN11" s="116">
        <v>4.4368660066465999</v>
      </c>
      <c r="BO11" s="116">
        <v>4.3498686339672545</v>
      </c>
      <c r="BP11" s="116">
        <v>4.6108607520052889</v>
      </c>
      <c r="BQ11" s="116">
        <v>4.4368660066465999</v>
      </c>
      <c r="BR11" s="116">
        <v>4.2628712612879092</v>
      </c>
      <c r="BS11" s="116">
        <v>4.5238633793259444</v>
      </c>
      <c r="BT11" s="116">
        <v>5.48083447879874</v>
      </c>
      <c r="BU11" s="116">
        <v>5.2198423607607047</v>
      </c>
      <c r="BV11" s="116">
        <v>5.2198423607607047</v>
      </c>
      <c r="BW11" s="116">
        <v>5.1328449880813602</v>
      </c>
      <c r="BX11" s="116">
        <v>6.0028187148748104</v>
      </c>
      <c r="BY11" s="116">
        <v>6.5248029509508818</v>
      </c>
      <c r="BZ11" s="116">
        <v>5.9158213421954651</v>
      </c>
      <c r="CA11" s="116">
        <v>4.5238633793259444</v>
      </c>
      <c r="CB11" s="116">
        <v>4.3498686339672545</v>
      </c>
      <c r="CC11" s="116">
        <v>4.4368660066465999</v>
      </c>
      <c r="CD11" s="116">
        <v>3.8278843978911836</v>
      </c>
      <c r="CE11" s="116">
        <v>3.1319054164564228</v>
      </c>
      <c r="CF11" s="116">
        <v>2.7839159257390427</v>
      </c>
      <c r="CG11" s="116">
        <v>2.7839159257390427</v>
      </c>
      <c r="CH11" s="116">
        <v>2.9579106710977325</v>
      </c>
      <c r="CI11" s="116">
        <v>2.9579106710977325</v>
      </c>
      <c r="CJ11" s="116">
        <v>2.870913298418388</v>
      </c>
      <c r="CK11" s="116">
        <v>3.1319054164564228</v>
      </c>
      <c r="CL11" s="116">
        <v>2.870913298418388</v>
      </c>
      <c r="CM11" s="116">
        <v>2.6969185530596973</v>
      </c>
      <c r="CN11" s="116">
        <v>2.4359264350216625</v>
      </c>
      <c r="CO11" s="116">
        <v>2.0879369443042819</v>
      </c>
      <c r="CP11" s="116">
        <v>2.0879369443042819</v>
      </c>
      <c r="CQ11" s="116">
        <v>2.000939571624937</v>
      </c>
      <c r="CR11" s="116">
        <v>1.7399474535869017</v>
      </c>
      <c r="CS11" s="116">
        <v>1.5659527082282114</v>
      </c>
      <c r="CT11" s="116">
        <v>1.3919579628695213</v>
      </c>
      <c r="CU11" s="116">
        <v>2.0879369443042819</v>
      </c>
      <c r="CV11" s="116">
        <v>2.0879369443042819</v>
      </c>
      <c r="CW11" s="116">
        <v>2.0879369443042819</v>
      </c>
      <c r="CX11" s="116">
        <v>2.000939571624937</v>
      </c>
      <c r="CY11" s="116">
        <v>2.5229238077010074</v>
      </c>
      <c r="CZ11" s="116">
        <v>2.6099211803803524</v>
      </c>
      <c r="DA11" s="116">
        <v>2.5229238077010074</v>
      </c>
      <c r="DB11" s="116">
        <v>2.0879369443042819</v>
      </c>
      <c r="DC11" s="116">
        <v>2.6099211803803524</v>
      </c>
      <c r="DD11" s="116">
        <v>3.0449080437770779</v>
      </c>
      <c r="DE11" s="116">
        <v>3.0449080437770779</v>
      </c>
      <c r="DF11" s="116">
        <v>2.6099211803803524</v>
      </c>
      <c r="DG11" s="116">
        <v>2.6099211803803524</v>
      </c>
      <c r="DH11" s="116">
        <v>2.5229238077010074</v>
      </c>
      <c r="DI11" s="116">
        <v>2.3489290623423171</v>
      </c>
      <c r="DJ11" s="116">
        <v>1.8269448262662467</v>
      </c>
      <c r="DK11" s="116">
        <v>1.6529500809075566</v>
      </c>
      <c r="DL11" s="116">
        <v>1.7399474535869017</v>
      </c>
      <c r="DM11" s="116">
        <v>2.3489290623423171</v>
      </c>
      <c r="DN11" s="116">
        <v>2.7839159257390427</v>
      </c>
      <c r="DO11" s="116">
        <v>3.4798949071738035</v>
      </c>
      <c r="DP11" s="116">
        <v>3.5668922798531484</v>
      </c>
      <c r="DQ11" s="116">
        <v>3.3928975344944585</v>
      </c>
      <c r="DR11" s="116">
        <v>2.9579106710977325</v>
      </c>
      <c r="DS11" s="116">
        <v>3.1319054164564228</v>
      </c>
      <c r="DT11" s="116">
        <v>2.3489290623423171</v>
      </c>
      <c r="DU11" s="116">
        <v>2.1749343169836273</v>
      </c>
      <c r="DV11" s="116">
        <v>1.6529500809075566</v>
      </c>
      <c r="DW11" s="116">
        <v>1.6529500809075566</v>
      </c>
      <c r="DX11" s="116">
        <v>1.5659527082282114</v>
      </c>
      <c r="DY11" s="116">
        <v>2.6969185530596973</v>
      </c>
      <c r="DZ11" s="116">
        <v>2.7839159257390427</v>
      </c>
      <c r="EA11" s="116">
        <v>2.9579106710977325</v>
      </c>
      <c r="EB11" s="116">
        <v>3.2189027891357682</v>
      </c>
      <c r="EC11" s="116">
        <v>4.0888765159292184</v>
      </c>
      <c r="ED11" s="116">
        <v>4.5238633793259444</v>
      </c>
      <c r="EE11" s="116">
        <v>5.48083447879874</v>
      </c>
      <c r="EF11" s="116">
        <v>4.5238633793259444</v>
      </c>
      <c r="EG11" s="116">
        <v>4.6108607520052889</v>
      </c>
      <c r="EH11" s="116">
        <v>4.871852870043325</v>
      </c>
      <c r="EI11" s="116">
        <v>4.9588502427226695</v>
      </c>
      <c r="EJ11" s="116">
        <v>4.9588502427226695</v>
      </c>
      <c r="EK11" s="116">
        <v>5.5678318514780853</v>
      </c>
      <c r="EL11" s="116">
        <v>6.785795068988917</v>
      </c>
      <c r="EM11" s="116">
        <v>8.5257425225758183</v>
      </c>
      <c r="EN11" s="116">
        <v>12.353626920467002</v>
      </c>
      <c r="EO11" s="116">
        <v>13.484592765298489</v>
      </c>
      <c r="EP11" s="116">
        <v>15.224540218885391</v>
      </c>
      <c r="EQ11" s="116">
        <v>17.7474640265864</v>
      </c>
      <c r="ER11" s="116">
        <v>21.314356306439546</v>
      </c>
      <c r="ES11" s="116">
        <v>27.926156630069773</v>
      </c>
      <c r="ET11" s="116">
        <v>31.406051537243577</v>
      </c>
      <c r="EU11" s="116">
        <v>32.711012127433747</v>
      </c>
      <c r="EV11" s="116">
        <v>36.886886016042311</v>
      </c>
      <c r="EW11" s="116">
        <v>47.326570737563721</v>
      </c>
      <c r="EX11" s="116">
        <v>60.115184521427452</v>
      </c>
      <c r="EY11" s="116">
        <v>67.77095331720983</v>
      </c>
      <c r="EZ11" s="116">
        <v>83.865467262888657</v>
      </c>
      <c r="FA11" s="116">
        <v>92.13021766742645</v>
      </c>
      <c r="FB11" s="116">
        <v>99.26400222713275</v>
      </c>
      <c r="FC11" s="116">
        <v>113.70556609190403</v>
      </c>
      <c r="FD11" s="116">
        <v>122.49230073251788</v>
      </c>
      <c r="FE11" s="116">
        <v>136.41188036121309</v>
      </c>
      <c r="FF11" s="116">
        <v>156.76926556817983</v>
      </c>
      <c r="FG11" s="116">
        <v>170.25385833347832</v>
      </c>
      <c r="FH11" s="116">
        <v>185.30440380700503</v>
      </c>
      <c r="FI11" s="116">
        <v>190.52424616776574</v>
      </c>
      <c r="FJ11" s="116">
        <v>201.13792563464582</v>
      </c>
      <c r="FK11" s="116">
        <v>220.45134236946046</v>
      </c>
      <c r="FL11" s="116">
        <v>234.10992988011762</v>
      </c>
      <c r="FM11" s="116">
        <v>249.334470099003</v>
      </c>
      <c r="FN11" s="116">
        <v>260.8181232926766</v>
      </c>
      <c r="FO11" s="116">
        <v>263.68903659109492</v>
      </c>
      <c r="FP11" s="116">
        <v>268.90887895185563</v>
      </c>
      <c r="FQ11" s="116">
        <v>268.90887895185563</v>
      </c>
      <c r="FR11" s="116">
        <v>263.51504184573628</v>
      </c>
      <c r="FS11" s="116">
        <v>263.68903659109492</v>
      </c>
      <c r="FT11" s="116">
        <v>257.16423364014406</v>
      </c>
      <c r="FU11" s="116">
        <v>246.55055417326398</v>
      </c>
      <c r="FV11" s="116">
        <v>252.29238077010075</v>
      </c>
      <c r="FW11" s="116">
        <v>244.11462773824229</v>
      </c>
      <c r="FX11" s="116">
        <v>230.71703234562318</v>
      </c>
      <c r="FY11" s="116">
        <v>232.89196666260676</v>
      </c>
      <c r="FZ11" s="116">
        <v>223.23525829519949</v>
      </c>
      <c r="GA11" s="116">
        <v>214.1875315365476</v>
      </c>
      <c r="GB11" s="116">
        <v>215.57948949941712</v>
      </c>
      <c r="GC11" s="116">
        <v>195.74408852852642</v>
      </c>
      <c r="GD11" s="116">
        <v>195.13510691977103</v>
      </c>
      <c r="GE11" s="116">
        <v>198.5280044542655</v>
      </c>
      <c r="GF11" s="116">
        <v>185.4783985523637</v>
      </c>
      <c r="GG11" s="116">
        <v>180.60654568232039</v>
      </c>
      <c r="GH11" s="116">
        <v>174.6037269674456</v>
      </c>
      <c r="GI11" s="116">
        <v>159.11819463052217</v>
      </c>
      <c r="GJ11" s="116">
        <v>157.2912498042559</v>
      </c>
      <c r="GK11" s="116">
        <v>150.67944948062569</v>
      </c>
      <c r="GL11" s="116">
        <v>150.67944948062569</v>
      </c>
      <c r="GM11" s="116">
        <v>149.98347049919093</v>
      </c>
      <c r="GN11" s="116">
        <v>143.63266229359874</v>
      </c>
      <c r="GO11" s="116">
        <v>136.15088824317505</v>
      </c>
      <c r="GP11" s="116">
        <v>125.36321403093626</v>
      </c>
      <c r="GQ11" s="116">
        <v>119.53439006142014</v>
      </c>
      <c r="GR11" s="116">
        <v>121.01334539696902</v>
      </c>
      <c r="GS11" s="116">
        <v>114.40154507333878</v>
      </c>
      <c r="GT11" s="116">
        <v>105.17982356932821</v>
      </c>
      <c r="GU11" s="116">
        <v>94.914133593165488</v>
      </c>
      <c r="GV11" s="116">
        <v>88.5633253875733</v>
      </c>
      <c r="GW11" s="116">
        <v>87.954343778817872</v>
      </c>
      <c r="GX11" s="116">
        <v>87.780349033459188</v>
      </c>
      <c r="GY11" s="116">
        <v>81.864527691263731</v>
      </c>
      <c r="GZ11" s="116">
        <v>73.94776677744332</v>
      </c>
      <c r="HA11" s="116">
        <v>71.511840342421664</v>
      </c>
      <c r="HB11" s="116">
        <v>69.249908652758691</v>
      </c>
      <c r="HC11" s="116">
        <v>65.161032136829462</v>
      </c>
      <c r="HD11" s="116">
        <v>61.159152993579596</v>
      </c>
      <c r="HE11" s="116">
        <v>61.159152993579596</v>
      </c>
      <c r="HF11" s="116">
        <v>63.682076801280601</v>
      </c>
      <c r="HG11" s="116">
        <v>66.726984845057686</v>
      </c>
      <c r="HH11" s="116">
        <v>62.986097819845845</v>
      </c>
      <c r="HI11" s="116">
        <v>63.247089937883878</v>
      </c>
      <c r="HJ11" s="116">
        <v>65.944008490943574</v>
      </c>
      <c r="HK11" s="116">
        <v>66.813982217737021</v>
      </c>
      <c r="HL11" s="116">
        <v>66.205000608981607</v>
      </c>
      <c r="HM11" s="116">
        <v>70.554869242948854</v>
      </c>
      <c r="HN11" s="116">
        <v>67.074974335775053</v>
      </c>
      <c r="HO11" s="116">
        <v>69.510900770796724</v>
      </c>
      <c r="HP11" s="116">
        <v>71.511840342421664</v>
      </c>
      <c r="HQ11" s="116">
        <v>68.640927044003263</v>
      </c>
      <c r="HR11" s="116">
        <v>71.685835087780347</v>
      </c>
      <c r="HS11" s="116">
        <v>72.816800932611841</v>
      </c>
      <c r="HT11" s="116">
        <v>69.597898143476073</v>
      </c>
      <c r="HU11" s="116">
        <v>76.470690585144325</v>
      </c>
      <c r="HV11" s="116">
        <v>83.08249090877456</v>
      </c>
      <c r="HW11" s="116">
        <v>86.475388443269011</v>
      </c>
      <c r="HX11" s="116">
        <v>98.829015363736019</v>
      </c>
      <c r="HY11" s="116">
        <v>102.4829050162685</v>
      </c>
      <c r="HZ11" s="116">
        <v>106.48478415951838</v>
      </c>
      <c r="IA11" s="116">
        <v>110.13867381205087</v>
      </c>
      <c r="IB11" s="116">
        <v>116.92446888103979</v>
      </c>
      <c r="IC11" s="116">
        <v>122.14431124180051</v>
      </c>
      <c r="ID11" s="116">
        <v>127.53814834791989</v>
      </c>
      <c r="IE11" s="116">
        <v>128.66911419275138</v>
      </c>
      <c r="IF11" s="116">
        <v>131.8010196092078</v>
      </c>
      <c r="IG11" s="116">
        <v>132.93198545403928</v>
      </c>
      <c r="IH11" s="116">
        <v>133.88895655351209</v>
      </c>
      <c r="II11" s="116">
        <v>131.6270248638491</v>
      </c>
      <c r="IJ11" s="116">
        <v>132.84498808135993</v>
      </c>
      <c r="IK11" s="116">
        <v>130.67005376437632</v>
      </c>
      <c r="IL11" s="116">
        <v>132.93198545403928</v>
      </c>
      <c r="IM11" s="116">
        <v>133.27997494475667</v>
      </c>
      <c r="IN11" s="116">
        <v>133.80195918083274</v>
      </c>
      <c r="IO11" s="116">
        <v>134.41094078958815</v>
      </c>
      <c r="IP11" s="116">
        <v>134.67193290762617</v>
      </c>
      <c r="IQ11" s="116">
        <v>129.45209054686549</v>
      </c>
      <c r="IR11" s="116">
        <v>127.1901588572025</v>
      </c>
      <c r="IS11" s="116">
        <v>123.27527708663199</v>
      </c>
      <c r="IT11" s="116">
        <v>122.66629547787657</v>
      </c>
      <c r="IU11" s="116">
        <v>121.01334539696902</v>
      </c>
      <c r="IV11" s="116">
        <v>120.75235327893097</v>
      </c>
      <c r="IW11" s="116">
        <v>121.62232700572443</v>
      </c>
      <c r="IX11" s="116">
        <v>119.62138743409947</v>
      </c>
      <c r="IY11" s="116">
        <v>118.22942947122996</v>
      </c>
      <c r="IZ11" s="116">
        <v>112.66159761975187</v>
      </c>
      <c r="JA11" s="116">
        <v>102.91789187966525</v>
      </c>
      <c r="JB11" s="116">
        <v>100.91695230804031</v>
      </c>
      <c r="JC11" s="116">
        <v>100.39496807196421</v>
      </c>
      <c r="JD11" s="116">
        <v>95.958102065317632</v>
      </c>
      <c r="JE11" s="116">
        <v>93.348180884937278</v>
      </c>
      <c r="JF11" s="116">
        <v>93.000191394219897</v>
      </c>
      <c r="JG11" s="116">
        <v>99.003010109094703</v>
      </c>
      <c r="JH11" s="116">
        <v>104.48384458789344</v>
      </c>
      <c r="JI11" s="116">
        <v>108.83371322186069</v>
      </c>
      <c r="JJ11" s="116">
        <v>108.22473161310529</v>
      </c>
      <c r="JK11" s="116">
        <v>107.44175525899118</v>
      </c>
      <c r="JL11" s="116">
        <v>111.26963965688236</v>
      </c>
      <c r="JM11" s="116">
        <v>115.53251091817027</v>
      </c>
      <c r="JN11" s="116">
        <v>118.92540845266473</v>
      </c>
      <c r="JO11" s="116">
        <v>121.97031649644181</v>
      </c>
      <c r="JP11" s="116">
        <v>120.75235327893097</v>
      </c>
      <c r="JQ11" s="116">
        <v>127.53814834791989</v>
      </c>
      <c r="JR11" s="116">
        <v>131.54002749116975</v>
      </c>
      <c r="JS11" s="116">
        <v>131.88801698188715</v>
      </c>
      <c r="JT11" s="116">
        <v>140.41375950446297</v>
      </c>
      <c r="JU11" s="116">
        <v>144.41563864771283</v>
      </c>
      <c r="JV11" s="116">
        <v>152.50639430689193</v>
      </c>
      <c r="JW11" s="116">
        <v>168.42691350721208</v>
      </c>
      <c r="JX11" s="116">
        <v>170.51485045151637</v>
      </c>
      <c r="JY11" s="116">
        <v>185.13040906164633</v>
      </c>
      <c r="JZ11" s="116">
        <v>206.35776799540653</v>
      </c>
      <c r="KA11" s="116">
        <v>225.93217684825916</v>
      </c>
      <c r="KB11" s="116">
        <v>243.50564612948688</v>
      </c>
      <c r="KC11" s="116">
        <v>265.16799192664382</v>
      </c>
      <c r="KD11" s="116">
        <v>270.38783428740453</v>
      </c>
      <c r="KE11" s="116">
        <v>281.34950324500204</v>
      </c>
      <c r="KF11" s="116">
        <v>288.83127729542565</v>
      </c>
      <c r="KG11" s="116">
        <v>304.66479912306647</v>
      </c>
      <c r="KH11" s="116">
        <v>299.96694099838186</v>
      </c>
      <c r="KI11" s="116">
        <v>285.96036399700733</v>
      </c>
      <c r="KJ11" s="116">
        <v>259.60016007516572</v>
      </c>
      <c r="KK11" s="116">
        <v>264.38501557252971</v>
      </c>
      <c r="KL11" s="116">
        <v>263.68903659109492</v>
      </c>
      <c r="KM11" s="116">
        <v>267.77791310702418</v>
      </c>
      <c r="KN11" s="116">
        <v>263.51504184573628</v>
      </c>
      <c r="KO11" s="116">
        <v>268.56088946113829</v>
      </c>
      <c r="KP11" s="116">
        <v>287.17832721451811</v>
      </c>
      <c r="KQ11" s="116">
        <v>288.22229568667024</v>
      </c>
      <c r="KR11" s="116">
        <v>283.78542968002364</v>
      </c>
      <c r="KS11" s="116">
        <v>283.95942442538239</v>
      </c>
      <c r="KT11" s="116">
        <v>290.74521949437127</v>
      </c>
      <c r="KU11" s="116">
        <v>296.40004871852869</v>
      </c>
      <c r="KV11" s="116">
        <v>276.99963461103476</v>
      </c>
      <c r="KW11" s="116">
        <v>289.61425364953982</v>
      </c>
      <c r="KX11" s="116">
        <v>317.01842604353345</v>
      </c>
      <c r="KY11" s="116">
        <v>325.8921580568267</v>
      </c>
      <c r="KZ11" s="116">
        <v>334.50489795208182</v>
      </c>
      <c r="LA11" s="116">
        <v>341.72567988446747</v>
      </c>
      <c r="LB11" s="116">
        <v>344.5965931828859</v>
      </c>
      <c r="LC11" s="116">
        <v>371.56577871348287</v>
      </c>
      <c r="LD11" s="116">
        <v>363.91000991770051</v>
      </c>
      <c r="LE11" s="116">
        <v>361.38708610999947</v>
      </c>
      <c r="LF11" s="116">
        <v>362.69204670018962</v>
      </c>
      <c r="LG11" s="116">
        <v>354.42729629565184</v>
      </c>
      <c r="LH11" s="116">
        <v>344.5965931828859</v>
      </c>
      <c r="LI11" s="116">
        <v>352.25236197866826</v>
      </c>
      <c r="LJ11" s="116">
        <v>340.85570615767404</v>
      </c>
      <c r="LK11" s="116">
        <v>347.46750648130427</v>
      </c>
      <c r="LL11" s="116">
        <v>362.69204670018962</v>
      </c>
      <c r="LM11" s="116">
        <v>354.34029892297252</v>
      </c>
      <c r="LN11" s="116">
        <v>340.94270353035341</v>
      </c>
      <c r="LO11" s="116">
        <v>344.94458267360329</v>
      </c>
      <c r="LP11" s="116">
        <v>323.63022636716369</v>
      </c>
      <c r="LQ11" s="116">
        <v>309.01466775703375</v>
      </c>
      <c r="LR11" s="116">
        <v>284.13341917074104</v>
      </c>
      <c r="LS11" s="116">
        <v>245.76757781914986</v>
      </c>
      <c r="LT11" s="116">
        <v>236.28486419710126</v>
      </c>
      <c r="LU11" s="116">
        <v>231.23901658169922</v>
      </c>
      <c r="LV11" s="116">
        <v>205.4877942686131</v>
      </c>
      <c r="LW11" s="116">
        <v>186.95735388791257</v>
      </c>
      <c r="LX11" s="116">
        <v>176.77866128442921</v>
      </c>
      <c r="LY11" s="116">
        <v>153.98534964244081</v>
      </c>
      <c r="LZ11" s="116">
        <v>144.76362813843022</v>
      </c>
      <c r="MA11" s="116">
        <v>128.75611156543073</v>
      </c>
      <c r="MB11" s="116">
        <v>121.62232700572443</v>
      </c>
      <c r="MC11" s="116">
        <v>107.96373949506724</v>
      </c>
      <c r="MD11" s="116">
        <v>96.393088928714349</v>
      </c>
    </row>
    <row r="12" spans="1:342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</row>
    <row r="13" spans="1:342" s="73" customFormat="1" ht="11.25">
      <c r="A13" s="110" t="s">
        <v>7</v>
      </c>
      <c r="B13" s="111" t="s">
        <v>214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</row>
    <row r="14" spans="1:342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</row>
    <row r="15" spans="1:342" s="74" customFormat="1" ht="11.25">
      <c r="A15" s="114">
        <v>20241</v>
      </c>
      <c r="B15" s="87" t="s">
        <v>27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</row>
    <row r="16" spans="1:342" s="74" customFormat="1" ht="11.25">
      <c r="A16" s="114">
        <v>5642</v>
      </c>
      <c r="B16" s="87" t="s">
        <v>28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</row>
    <row r="17" spans="1:342" s="74" customFormat="1" ht="11.25">
      <c r="A17" s="114">
        <v>11271</v>
      </c>
      <c r="B17" s="87" t="s">
        <v>29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</row>
    <row r="18" spans="1:342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</row>
    <row r="19" spans="1:342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331.42128744423195</v>
      </c>
      <c r="KV19" s="88">
        <v>331.42128744423195</v>
      </c>
      <c r="KW19" s="88">
        <v>305.92734225621416</v>
      </c>
      <c r="KX19" s="88">
        <v>318.67431485022308</v>
      </c>
      <c r="KY19" s="88">
        <v>331.42128744423195</v>
      </c>
      <c r="KZ19" s="88">
        <v>305.92734225621416</v>
      </c>
      <c r="LA19" s="88">
        <v>280.43339706819631</v>
      </c>
      <c r="LB19" s="88">
        <v>216.6985340981517</v>
      </c>
      <c r="LC19" s="88">
        <v>267.68642447418739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</row>
    <row r="20" spans="1:342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</row>
    <row r="21" spans="1:342" s="74" customFormat="1" ht="11.25">
      <c r="A21" s="114">
        <v>8567</v>
      </c>
      <c r="B21" s="87" t="s">
        <v>33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140.07237072487453</v>
      </c>
      <c r="LI21" s="88">
        <v>175.09046340609316</v>
      </c>
      <c r="LJ21" s="88">
        <v>163.41776584568694</v>
      </c>
      <c r="LK21" s="88">
        <v>128.39967316446831</v>
      </c>
      <c r="LL21" s="88">
        <v>140.07237072487453</v>
      </c>
      <c r="LM21" s="88">
        <v>140.07237072487453</v>
      </c>
      <c r="LN21" s="88">
        <v>105.0542780436559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</row>
    <row r="22" spans="1:342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</row>
    <row r="23" spans="1:342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</row>
    <row r="24" spans="1:342" s="74" customFormat="1" ht="11.25">
      <c r="A24" s="114">
        <v>50559</v>
      </c>
      <c r="B24" s="87" t="s">
        <v>36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67.248165509602643</v>
      </c>
      <c r="HN24" s="88">
        <v>71.203939951343969</v>
      </c>
      <c r="HO24" s="88">
        <v>71.203939951343969</v>
      </c>
      <c r="HP24" s="88">
        <v>71.203939951343969</v>
      </c>
      <c r="HQ24" s="88">
        <v>53.402954963507987</v>
      </c>
      <c r="HR24" s="88">
        <v>41.535631638283988</v>
      </c>
      <c r="HS24" s="88">
        <v>43.513518859154651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328.32927866453053</v>
      </c>
      <c r="LH24" s="88">
        <v>276.90421092189325</v>
      </c>
      <c r="LI24" s="88">
        <v>251.19167705057458</v>
      </c>
      <c r="LJ24" s="88">
        <v>259.10322593405726</v>
      </c>
      <c r="LK24" s="88">
        <v>237.34646650447993</v>
      </c>
      <c r="LL24" s="88">
        <v>241.30224094622122</v>
      </c>
      <c r="LM24" s="88">
        <v>229.43491762099725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</row>
    <row r="25" spans="1:342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</row>
    <row r="26" spans="1:342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</row>
    <row r="27" spans="1:342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</row>
    <row r="28" spans="1:342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</row>
    <row r="29" spans="1:342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</row>
    <row r="30" spans="1:342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</row>
    <row r="31" spans="1:342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</row>
    <row r="32" spans="1:342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</row>
    <row r="33" spans="1:342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</row>
    <row r="34" spans="1:342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129.35883014623172</v>
      </c>
      <c r="LG34" s="88">
        <v>134.98312710911136</v>
      </c>
      <c r="LH34" s="88">
        <v>129.35883014623172</v>
      </c>
      <c r="LI34" s="88">
        <v>140.60742407199101</v>
      </c>
      <c r="LJ34" s="88">
        <v>163.10461192350957</v>
      </c>
      <c r="LK34" s="88">
        <v>151.85601799775029</v>
      </c>
      <c r="LL34" s="88">
        <v>151.85601799775029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</row>
    <row r="35" spans="1:342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</row>
    <row r="36" spans="1:342" s="74" customFormat="1" ht="11.25">
      <c r="A36" s="114">
        <v>33319</v>
      </c>
      <c r="B36" s="87" t="s">
        <v>48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327.14067048830998</v>
      </c>
      <c r="LI36" s="88">
        <v>294.12647438398511</v>
      </c>
      <c r="LJ36" s="88">
        <v>267.11485938953751</v>
      </c>
      <c r="LK36" s="88">
        <v>249.10711605990576</v>
      </c>
      <c r="LL36" s="88">
        <v>228.09808217533538</v>
      </c>
      <c r="LM36" s="88">
        <v>189.0813049611333</v>
      </c>
      <c r="LN36" s="88">
        <v>165.07098052162431</v>
      </c>
      <c r="LO36" s="88">
        <v>159.06839941174704</v>
      </c>
      <c r="LP36" s="88">
        <v>171.07356163150155</v>
      </c>
      <c r="LQ36" s="88">
        <v>162.06968996668567</v>
      </c>
      <c r="LR36" s="88">
        <v>150.06452774693116</v>
      </c>
      <c r="LS36" s="88">
        <v>138.05936552717668</v>
      </c>
      <c r="LT36" s="88">
        <v>129.05549386236081</v>
      </c>
      <c r="LU36" s="88">
        <v>129.05549386236081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</row>
    <row r="37" spans="1:342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</row>
    <row r="38" spans="1:342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</row>
    <row r="39" spans="1:342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</row>
    <row r="40" spans="1:342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428.02188871430894</v>
      </c>
      <c r="LB40" s="88">
        <v>387.38689927940618</v>
      </c>
      <c r="LC40" s="88">
        <v>384.67789998374599</v>
      </c>
      <c r="LD40" s="88">
        <v>357.58790702714418</v>
      </c>
      <c r="LE40" s="88">
        <v>273.60892886167852</v>
      </c>
      <c r="LF40" s="88">
        <v>265.48193097469795</v>
      </c>
      <c r="LG40" s="88">
        <v>216.71994365281464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</row>
    <row r="41" spans="1:342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340.12052593133672</v>
      </c>
      <c r="LG41" s="88">
        <v>333.27246165084006</v>
      </c>
      <c r="LH41" s="88">
        <v>344.68590211833452</v>
      </c>
      <c r="LI41" s="88">
        <v>362.94740686632582</v>
      </c>
      <c r="LJ41" s="88">
        <v>367.51278305332357</v>
      </c>
      <c r="LK41" s="88">
        <v>346.96859021183349</v>
      </c>
      <c r="LL41" s="88">
        <v>315.01095690284876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</row>
    <row r="42" spans="1:342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</row>
    <row r="43" spans="1:342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</row>
    <row r="44" spans="1:342" s="74" customFormat="1" ht="11.25">
      <c r="A44" s="114">
        <v>37193</v>
      </c>
      <c r="B44" s="87" t="s">
        <v>56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174.76406850751485</v>
      </c>
      <c r="LU44" s="88">
        <v>169.38671255343746</v>
      </c>
      <c r="LV44" s="88">
        <v>177.45274648455356</v>
      </c>
      <c r="LW44" s="88">
        <v>142.49993278305058</v>
      </c>
      <c r="LX44" s="88">
        <v>134.43389885193449</v>
      </c>
      <c r="LY44" s="88">
        <v>107.54711908154759</v>
      </c>
      <c r="LZ44" s="88">
        <v>86.037695265238085</v>
      </c>
      <c r="MA44" s="88">
        <v>69.905627403005937</v>
      </c>
      <c r="MB44" s="88">
        <v>64.528271448928564</v>
      </c>
      <c r="MC44" s="88">
        <v>53.773559540773796</v>
      </c>
      <c r="MD44" s="88">
        <v>45.707525609657729</v>
      </c>
    </row>
    <row r="45" spans="1:342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412.08791208791212</v>
      </c>
      <c r="KZ45" s="88">
        <v>446.42857142857139</v>
      </c>
      <c r="LA45" s="88">
        <v>583.79120879120876</v>
      </c>
      <c r="LB45" s="88">
        <v>515.1098901098901</v>
      </c>
      <c r="LC45" s="88">
        <v>549.45054945054949</v>
      </c>
      <c r="LD45" s="88">
        <v>377.74725274725273</v>
      </c>
      <c r="LE45" s="88">
        <v>274.72527472527474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</row>
    <row r="46" spans="1:342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</row>
    <row r="47" spans="1:342" s="74" customFormat="1" ht="11.25">
      <c r="A47" s="114">
        <v>416065</v>
      </c>
      <c r="B47" s="87" t="s">
        <v>59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5.5279824065951235</v>
      </c>
      <c r="EH47" s="88">
        <v>6.4893706512203613</v>
      </c>
      <c r="EI47" s="88">
        <v>6.2490235900640529</v>
      </c>
      <c r="EJ47" s="88">
        <v>6.2490235900640529</v>
      </c>
      <c r="EK47" s="88">
        <v>6.7297177123766723</v>
      </c>
      <c r="EL47" s="88">
        <v>8.1718000793145293</v>
      </c>
      <c r="EM47" s="88">
        <v>11.296311874346557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299.47243820076187</v>
      </c>
      <c r="FI47" s="88">
        <v>308.84597358585796</v>
      </c>
      <c r="FJ47" s="88">
        <v>323.5071443163929</v>
      </c>
      <c r="FK47" s="88">
        <v>354.75226226671316</v>
      </c>
      <c r="FL47" s="88">
        <v>374.46072128153054</v>
      </c>
      <c r="FM47" s="88">
        <v>405.46549217069446</v>
      </c>
      <c r="FN47" s="88">
        <v>421.08805114585459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78.11279487580066</v>
      </c>
      <c r="HN47" s="88">
        <v>75.228630141924938</v>
      </c>
      <c r="HO47" s="88">
        <v>80.27591842620744</v>
      </c>
      <c r="HP47" s="88">
        <v>82.919736098926847</v>
      </c>
      <c r="HQ47" s="88">
        <v>78.11279487580066</v>
      </c>
      <c r="HR47" s="88">
        <v>85.563553771646255</v>
      </c>
      <c r="HS47" s="88">
        <v>92.773965606335551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363.88545059065291</v>
      </c>
      <c r="KE47" s="88">
        <v>384.55529785009554</v>
      </c>
      <c r="KF47" s="88">
        <v>400.6585509475683</v>
      </c>
      <c r="KG47" s="88">
        <v>436.71061012101478</v>
      </c>
      <c r="KH47" s="88">
        <v>433.34575126482639</v>
      </c>
      <c r="KI47" s="88">
        <v>408.10930984341383</v>
      </c>
      <c r="KJ47" s="88">
        <v>371.57655654765483</v>
      </c>
      <c r="KK47" s="88">
        <v>381.19043899390721</v>
      </c>
      <c r="KL47" s="88">
        <v>374.46072128153054</v>
      </c>
      <c r="KM47" s="88">
        <v>372.53794479228003</v>
      </c>
      <c r="KN47" s="88">
        <v>352.34879165515008</v>
      </c>
      <c r="KO47" s="88">
        <v>353.79087402208791</v>
      </c>
      <c r="KP47" s="88">
        <v>368.93273887493541</v>
      </c>
      <c r="KQ47" s="88">
        <v>373.73968009806163</v>
      </c>
      <c r="KR47" s="88">
        <v>357.15573287827624</v>
      </c>
      <c r="KS47" s="88">
        <v>352.58913871630637</v>
      </c>
      <c r="KT47" s="88">
        <v>349.22427986011797</v>
      </c>
      <c r="KU47" s="88">
        <v>354.27156814440053</v>
      </c>
      <c r="KV47" s="88">
        <v>325.67026786679963</v>
      </c>
      <c r="KW47" s="88">
        <v>338.6490091692404</v>
      </c>
      <c r="KX47" s="88">
        <v>346.82080924855489</v>
      </c>
      <c r="KY47" s="88">
        <v>335.28415031305207</v>
      </c>
      <c r="KZ47" s="88">
        <v>344.41733863699181</v>
      </c>
      <c r="LA47" s="88">
        <v>345.8594210039297</v>
      </c>
      <c r="LB47" s="88">
        <v>323.98783843870552</v>
      </c>
      <c r="LC47" s="88">
        <v>337.92796798577149</v>
      </c>
      <c r="LD47" s="88">
        <v>311.97048538089001</v>
      </c>
      <c r="LE47" s="88">
        <v>301.87590881232495</v>
      </c>
      <c r="LF47" s="88">
        <v>298.27070289498039</v>
      </c>
      <c r="LG47" s="88">
        <v>280.00432624710078</v>
      </c>
      <c r="LH47" s="88">
        <v>264.86246139425333</v>
      </c>
      <c r="LI47" s="88">
        <v>250.44163772487471</v>
      </c>
      <c r="LJ47" s="88">
        <v>230.25248458774468</v>
      </c>
      <c r="LK47" s="88">
        <v>226.88762573155637</v>
      </c>
      <c r="LL47" s="88">
        <v>233.13664932162041</v>
      </c>
      <c r="LM47" s="88">
        <v>222.08068450843015</v>
      </c>
      <c r="LN47" s="88">
        <v>220.87894920264864</v>
      </c>
      <c r="LO47" s="88">
        <v>206.21777847211371</v>
      </c>
      <c r="LP47" s="88">
        <v>200.44944900436232</v>
      </c>
      <c r="LQ47" s="88">
        <v>192.51799598620408</v>
      </c>
      <c r="LR47" s="88">
        <v>182.18307235648277</v>
      </c>
      <c r="LS47" s="88">
        <v>161.51322509704011</v>
      </c>
      <c r="LT47" s="88">
        <v>151.89934265078773</v>
      </c>
      <c r="LU47" s="88">
        <v>136.99782485909654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87.245983199740422</v>
      </c>
      <c r="MB47" s="88">
        <v>81.23730667083268</v>
      </c>
      <c r="MC47" s="88">
        <v>77.391753692331733</v>
      </c>
      <c r="MD47" s="88">
        <v>74.507588958456012</v>
      </c>
    </row>
    <row r="48" spans="1:342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</row>
    <row r="49" spans="1:342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</row>
    <row r="50" spans="1:342" s="74" customFormat="1" ht="11.25">
      <c r="A50" s="114">
        <v>16283</v>
      </c>
      <c r="B50" s="87" t="s">
        <v>62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</row>
    <row r="51" spans="1:342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</row>
    <row r="52" spans="1:342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</row>
    <row r="53" spans="1:342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</row>
    <row r="54" spans="1:342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</row>
    <row r="55" spans="1:342" s="74" customFormat="1" ht="11.25">
      <c r="A55" s="114">
        <v>8431</v>
      </c>
      <c r="B55" s="87" t="s">
        <v>215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</row>
    <row r="56" spans="1:342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448.4304932735426</v>
      </c>
      <c r="KE56" s="88">
        <v>512.49199231262003</v>
      </c>
      <c r="KF56" s="88">
        <v>448.4304932735426</v>
      </c>
      <c r="KG56" s="88">
        <v>448.4304932735426</v>
      </c>
      <c r="KH56" s="88">
        <v>448.4304932735426</v>
      </c>
      <c r="KI56" s="88">
        <v>448.4304932735426</v>
      </c>
      <c r="KJ56" s="88">
        <v>320.30749519538756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</row>
    <row r="57" spans="1:342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288.34601521826187</v>
      </c>
      <c r="KH57" s="88">
        <v>288.34601521826187</v>
      </c>
      <c r="KI57" s="88">
        <v>296.35562675210252</v>
      </c>
      <c r="KJ57" s="88">
        <v>272.32679215058073</v>
      </c>
      <c r="KK57" s="88">
        <v>304.36523828594312</v>
      </c>
      <c r="KL57" s="88">
        <v>312.37484981978378</v>
      </c>
      <c r="KM57" s="88">
        <v>328.39407288746492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312.37484981978378</v>
      </c>
      <c r="KV57" s="88">
        <v>344.41329595514617</v>
      </c>
      <c r="KW57" s="88">
        <v>288.34601521826187</v>
      </c>
      <c r="KX57" s="88">
        <v>312.37484981978378</v>
      </c>
      <c r="KY57" s="88">
        <v>336.40368442130557</v>
      </c>
      <c r="KZ57" s="88">
        <v>320.38446135362437</v>
      </c>
      <c r="LA57" s="88">
        <v>248.29795754905885</v>
      </c>
      <c r="LB57" s="88">
        <v>232.27873448137768</v>
      </c>
      <c r="LC57" s="88">
        <v>200.24028834601521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</row>
    <row r="58" spans="1:342" s="74" customFormat="1" ht="11.25">
      <c r="A58" s="114">
        <v>7375</v>
      </c>
      <c r="B58" s="87" t="s">
        <v>70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</row>
    <row r="59" spans="1:342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106.2351883631609</v>
      </c>
      <c r="FI59" s="88">
        <v>106.2351883631609</v>
      </c>
      <c r="FJ59" s="88">
        <v>106.2351883631609</v>
      </c>
      <c r="FK59" s="88">
        <v>98.06325079676391</v>
      </c>
      <c r="FL59" s="88">
        <v>81.719375663969927</v>
      </c>
      <c r="FM59" s="88">
        <v>57.203562964778946</v>
      </c>
      <c r="FN59" s="88">
        <v>32.687750265587972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</row>
    <row r="60" spans="1:342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</row>
    <row r="61" spans="1:342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</row>
    <row r="62" spans="1:342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</row>
    <row r="63" spans="1:342" s="74" customFormat="1" ht="11.25">
      <c r="A63" s="114">
        <v>13705</v>
      </c>
      <c r="B63" s="87" t="s">
        <v>75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</row>
    <row r="64" spans="1:342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</row>
    <row r="65" spans="1:342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</row>
    <row r="66" spans="1:342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</row>
    <row r="67" spans="1:342" s="74" customFormat="1" ht="11.25">
      <c r="A67" s="114">
        <v>9065</v>
      </c>
      <c r="B67" s="87" t="s">
        <v>80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22.062879205736348</v>
      </c>
      <c r="FN67" s="88">
        <v>22.062879205736348</v>
      </c>
      <c r="FO67" s="88">
        <v>22.062879205736348</v>
      </c>
      <c r="FP67" s="88">
        <v>22.062879205736348</v>
      </c>
      <c r="FQ67" s="88">
        <v>33.09431880860452</v>
      </c>
      <c r="FR67" s="88">
        <v>33.09431880860452</v>
      </c>
      <c r="FS67" s="88">
        <v>66.188637617209039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</row>
    <row r="68" spans="1:342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</row>
    <row r="69" spans="1:342" s="74" customFormat="1" ht="11.25">
      <c r="A69" s="114">
        <v>29840</v>
      </c>
      <c r="B69" s="87" t="s">
        <v>82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</row>
    <row r="70" spans="1:342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</row>
    <row r="71" spans="1:342" s="74" customFormat="1" ht="11.25">
      <c r="A71" s="114">
        <v>29040</v>
      </c>
      <c r="B71" s="87" t="s">
        <v>84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20.661157024793386</v>
      </c>
      <c r="FN71" s="88">
        <v>17.217630853994489</v>
      </c>
      <c r="FO71" s="88">
        <v>17.217630853994489</v>
      </c>
      <c r="FP71" s="88">
        <v>17.217630853994489</v>
      </c>
      <c r="FQ71" s="88">
        <v>20.661157024793386</v>
      </c>
      <c r="FR71" s="88">
        <v>30.991735537190085</v>
      </c>
      <c r="FS71" s="88">
        <v>30.991735537190085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</row>
    <row r="72" spans="1:342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</row>
    <row r="73" spans="1:342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</row>
    <row r="74" spans="1:342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</row>
    <row r="75" spans="1:342" s="74" customFormat="1" ht="11.25">
      <c r="A75" s="114">
        <v>49783</v>
      </c>
      <c r="B75" s="87" t="s">
        <v>88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327.42100717112271</v>
      </c>
      <c r="GV75" s="88">
        <v>325.41228933571705</v>
      </c>
      <c r="GW75" s="88">
        <v>325.41228933571705</v>
      </c>
      <c r="GX75" s="88">
        <v>319.38613582950001</v>
      </c>
      <c r="GY75" s="88">
        <v>313.35998232328302</v>
      </c>
      <c r="GZ75" s="88">
        <v>291.2640861338208</v>
      </c>
      <c r="HA75" s="88">
        <v>259.12460076733021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425.84818110600003</v>
      </c>
      <c r="KY75" s="88">
        <v>510.21433019303782</v>
      </c>
      <c r="KZ75" s="88">
        <v>548.37996906574529</v>
      </c>
      <c r="LA75" s="88">
        <v>590.56304360926424</v>
      </c>
      <c r="LB75" s="88">
        <v>749.25175260631136</v>
      </c>
      <c r="LC75" s="88">
        <v>974.22815017174537</v>
      </c>
      <c r="LD75" s="88">
        <v>1060.6030170941888</v>
      </c>
      <c r="LE75" s="88">
        <v>1124.88198782717</v>
      </c>
      <c r="LF75" s="88">
        <v>1173.0912158769058</v>
      </c>
      <c r="LG75" s="88">
        <v>1257.4573649639435</v>
      </c>
      <c r="LH75" s="88">
        <v>1315.7101821907077</v>
      </c>
      <c r="LI75" s="88">
        <v>1526.6255549083019</v>
      </c>
      <c r="LJ75" s="88">
        <v>1490.4686338710001</v>
      </c>
      <c r="LK75" s="88">
        <v>1661.2096498804813</v>
      </c>
      <c r="LL75" s="88">
        <v>1803.8286161942831</v>
      </c>
      <c r="LM75" s="88">
        <v>1894.220918787538</v>
      </c>
      <c r="LN75" s="88">
        <v>1791.7763091818495</v>
      </c>
      <c r="LO75" s="88">
        <v>1954.4824538497076</v>
      </c>
      <c r="LP75" s="88">
        <v>1689.3316995761606</v>
      </c>
      <c r="LQ75" s="88">
        <v>1623.0440110077736</v>
      </c>
      <c r="LR75" s="88">
        <v>1367.936845911255</v>
      </c>
      <c r="LS75" s="88">
        <v>1167.0650623706888</v>
      </c>
      <c r="LT75" s="88">
        <v>1054.5768635879717</v>
      </c>
      <c r="LU75" s="88">
        <v>1032.4809673985096</v>
      </c>
      <c r="LV75" s="88">
        <v>883.83584757849076</v>
      </c>
      <c r="LW75" s="88">
        <v>821.5655946809153</v>
      </c>
      <c r="LX75" s="88">
        <v>751.26047044171708</v>
      </c>
      <c r="LY75" s="88">
        <v>668.903039190085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</row>
    <row r="76" spans="1:342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771.68706758914323</v>
      </c>
      <c r="LT76" s="88">
        <v>699.46019919410026</v>
      </c>
      <c r="LU76" s="88">
        <v>710.86444157226492</v>
      </c>
      <c r="LV76" s="88">
        <v>638.63757317722184</v>
      </c>
      <c r="LW76" s="88">
        <v>463.77252337869686</v>
      </c>
      <c r="LX76" s="88">
        <v>421.95696799209304</v>
      </c>
      <c r="LY76" s="88">
        <v>349.73009959705013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285.10605945411692</v>
      </c>
    </row>
    <row r="77" spans="1:342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</row>
    <row r="78" spans="1:342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83.901798416809541</v>
      </c>
      <c r="GV78" s="88">
        <v>80.253894137817824</v>
      </c>
      <c r="GW78" s="88">
        <v>76.605989858826106</v>
      </c>
      <c r="GX78" s="88">
        <v>76.605989858826106</v>
      </c>
      <c r="GY78" s="88">
        <v>80.253894137817824</v>
      </c>
      <c r="GZ78" s="88">
        <v>76.605989858826106</v>
      </c>
      <c r="HA78" s="88">
        <v>65.66227702185094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</row>
    <row r="79" spans="1:342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762.85676706563197</v>
      </c>
      <c r="LI79" s="88">
        <v>825.98974089175317</v>
      </c>
      <c r="LJ79" s="88">
        <v>807.57595685913464</v>
      </c>
      <c r="LK79" s="88">
        <v>965.4083914244377</v>
      </c>
      <c r="LL79" s="88">
        <v>1036.4329869788241</v>
      </c>
      <c r="LM79" s="88">
        <v>1007.497040641852</v>
      </c>
      <c r="LN79" s="88">
        <v>983.82217545705635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</row>
    <row r="80" spans="1:342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8.2569564858393196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</row>
    <row r="81" spans="1:342" s="74" customFormat="1" ht="11.25">
      <c r="A81" s="114">
        <v>1149460</v>
      </c>
      <c r="B81" s="87" t="s">
        <v>21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0.43498686339672543</v>
      </c>
      <c r="DL81" s="88">
        <v>0.43498686339672543</v>
      </c>
      <c r="DM81" s="88">
        <v>0.69597898143476067</v>
      </c>
      <c r="DN81" s="88">
        <v>0.69597898143476067</v>
      </c>
      <c r="DO81" s="88">
        <v>0.95697109947279591</v>
      </c>
      <c r="DP81" s="88">
        <v>0.86997372679345086</v>
      </c>
      <c r="DQ81" s="88">
        <v>0.86997372679345086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5.0458476154020149</v>
      </c>
      <c r="JY81" s="88">
        <v>5.0458476154020149</v>
      </c>
      <c r="JZ81" s="88">
        <v>5.8288239695161206</v>
      </c>
      <c r="KA81" s="88">
        <v>6.6118003236302263</v>
      </c>
      <c r="KB81" s="88">
        <v>7.3947766777443329</v>
      </c>
      <c r="KC81" s="88">
        <v>8.0907556591790932</v>
      </c>
      <c r="KD81" s="88">
        <v>9.1347241313312342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8.7867346406138527</v>
      </c>
      <c r="KL81" s="88">
        <v>8.7867346406138527</v>
      </c>
      <c r="KM81" s="88">
        <v>8.8737320132931998</v>
      </c>
      <c r="KN81" s="88">
        <v>8.6127398952551637</v>
      </c>
      <c r="KO81" s="88">
        <v>9.2217215040105778</v>
      </c>
      <c r="KP81" s="88">
        <v>9.74370574008665</v>
      </c>
      <c r="KQ81" s="88">
        <v>9.8307031127659936</v>
      </c>
      <c r="KR81" s="88">
        <v>10.787674212238789</v>
      </c>
      <c r="KS81" s="88">
        <v>10.178692603483375</v>
      </c>
      <c r="KT81" s="88">
        <v>9.74370574008665</v>
      </c>
      <c r="KU81" s="88">
        <v>9.3087188766899249</v>
      </c>
      <c r="KV81" s="88">
        <v>8.5257425225758183</v>
      </c>
      <c r="KW81" s="88">
        <v>8.0037582864997479</v>
      </c>
      <c r="KX81" s="88">
        <v>8.438745149896473</v>
      </c>
      <c r="KY81" s="88">
        <v>8.3517477772171276</v>
      </c>
      <c r="KZ81" s="88">
        <v>8.6127398952551637</v>
      </c>
      <c r="LA81" s="88">
        <v>8.5257425225758183</v>
      </c>
      <c r="LB81" s="88">
        <v>8.3517477772171276</v>
      </c>
      <c r="LC81" s="88">
        <v>8.5257425225758183</v>
      </c>
      <c r="LD81" s="88">
        <v>8.5257425225758183</v>
      </c>
      <c r="LE81" s="88">
        <v>8.6127398952551637</v>
      </c>
      <c r="LF81" s="88">
        <v>8.0037582864997479</v>
      </c>
      <c r="LG81" s="88">
        <v>8.0037582864997479</v>
      </c>
      <c r="LH81" s="88">
        <v>7.6557687957823672</v>
      </c>
      <c r="LI81" s="88">
        <v>8.438745149896473</v>
      </c>
      <c r="LJ81" s="88">
        <v>7.9167609138204025</v>
      </c>
      <c r="LK81" s="88">
        <v>8.0907556591790932</v>
      </c>
      <c r="LL81" s="88">
        <v>8.0037582864997479</v>
      </c>
      <c r="LM81" s="88">
        <v>7.6557687957823672</v>
      </c>
      <c r="LN81" s="88">
        <v>6.6987976963095708</v>
      </c>
      <c r="LO81" s="88">
        <v>7.3077793050649866</v>
      </c>
      <c r="LP81" s="88">
        <v>6.6118003236302263</v>
      </c>
      <c r="LQ81" s="88">
        <v>6.6118003236302263</v>
      </c>
      <c r="LR81" s="88">
        <v>5.3938371061193946</v>
      </c>
      <c r="LS81" s="88">
        <v>4.9588502427226695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2.6969185530596973</v>
      </c>
    </row>
    <row r="82" spans="1:342" s="75" customFormat="1" ht="11.25">
      <c r="A82" s="109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</row>
    <row r="83" spans="1:342" s="73" customFormat="1" ht="11.25">
      <c r="A83" s="110" t="s">
        <v>7</v>
      </c>
      <c r="B83" s="111" t="s">
        <v>216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</row>
    <row r="84" spans="1:342" s="74" customFormat="1" ht="11.25">
      <c r="A84" s="114">
        <v>31673</v>
      </c>
      <c r="B84" s="87" t="s">
        <v>98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375.7143308180469</v>
      </c>
      <c r="GD84" s="88">
        <v>388.34338395478801</v>
      </c>
      <c r="GE84" s="88">
        <v>397.81517380734374</v>
      </c>
      <c r="GF84" s="88">
        <v>337.8271714078237</v>
      </c>
      <c r="GG84" s="88">
        <v>306.25453856597102</v>
      </c>
      <c r="GH84" s="88">
        <v>274.68190572411834</v>
      </c>
      <c r="GI84" s="88">
        <v>296.78274871341523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363.08527768130585</v>
      </c>
      <c r="KE84" s="88">
        <v>375.7143308180469</v>
      </c>
      <c r="KF84" s="88">
        <v>378.87159410223217</v>
      </c>
      <c r="KG84" s="88">
        <v>473.58949262779026</v>
      </c>
      <c r="KH84" s="88">
        <v>473.58949262779026</v>
      </c>
      <c r="KI84" s="88">
        <v>460.9604394910491</v>
      </c>
      <c r="KJ84" s="88">
        <v>407.28696365989964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350.4562245445648</v>
      </c>
      <c r="LI84" s="88">
        <v>331.51264483945312</v>
      </c>
      <c r="LJ84" s="88">
        <v>328.35538155526791</v>
      </c>
      <c r="LK84" s="88">
        <v>328.35538155526791</v>
      </c>
      <c r="LL84" s="88">
        <v>353.61348782875001</v>
      </c>
      <c r="LM84" s="88">
        <v>331.51264483945312</v>
      </c>
      <c r="LN84" s="88">
        <v>312.56906513434154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</row>
    <row r="85" spans="1:342" s="74" customFormat="1" ht="11.25">
      <c r="A85" s="114">
        <v>28805</v>
      </c>
      <c r="B85" s="87" t="s">
        <v>99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6.9432390210032979</v>
      </c>
      <c r="CN85" s="88">
        <v>6.9432390210032979</v>
      </c>
      <c r="CO85" s="88">
        <v>6.9432390210032979</v>
      </c>
      <c r="CP85" s="88">
        <v>6.9432390210032979</v>
      </c>
      <c r="CQ85" s="88">
        <v>3.471619510501649</v>
      </c>
      <c r="CR85" s="88">
        <v>3.471619510501649</v>
      </c>
      <c r="CS85" s="88">
        <v>3.471619510501649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208.29717063009895</v>
      </c>
      <c r="KA85" s="88">
        <v>239.5417462246138</v>
      </c>
      <c r="KB85" s="88">
        <v>274.25794132963028</v>
      </c>
      <c r="KC85" s="88">
        <v>305.50251692414508</v>
      </c>
      <c r="KD85" s="88">
        <v>354.10519007116818</v>
      </c>
      <c r="KE85" s="88">
        <v>364.52004860267311</v>
      </c>
      <c r="KF85" s="88">
        <v>367.9916681131748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</row>
    <row r="86" spans="1:342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</row>
    <row r="87" spans="1:342" s="74" customFormat="1" ht="11.25">
      <c r="A87" s="114">
        <v>27998</v>
      </c>
      <c r="B87" s="87" t="s">
        <v>100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332.16658332738052</v>
      </c>
      <c r="KQ87" s="88">
        <v>378.59847131937994</v>
      </c>
      <c r="KR87" s="88">
        <v>350.02500178584188</v>
      </c>
      <c r="KS87" s="88">
        <v>367.88342024430318</v>
      </c>
      <c r="KT87" s="88">
        <v>317.87984856061149</v>
      </c>
      <c r="KU87" s="88">
        <v>360.74005286091864</v>
      </c>
      <c r="KV87" s="88">
        <v>350.02500178584188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275.01964426030429</v>
      </c>
      <c r="LG87" s="88">
        <v>278.59132795199656</v>
      </c>
      <c r="LH87" s="88">
        <v>225.01607257661263</v>
      </c>
      <c r="LI87" s="88">
        <v>232.15943995999714</v>
      </c>
      <c r="LJ87" s="88">
        <v>203.58597042645903</v>
      </c>
      <c r="LK87" s="88">
        <v>203.58597042645903</v>
      </c>
      <c r="LL87" s="88">
        <v>221.44438888492033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</row>
    <row r="88" spans="1:342" s="74" customFormat="1" ht="11.25">
      <c r="A88" s="114">
        <v>19811</v>
      </c>
      <c r="B88" s="87" t="s">
        <v>101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292.76664479329668</v>
      </c>
      <c r="GA88" s="88">
        <v>257.4327393872091</v>
      </c>
      <c r="GB88" s="88">
        <v>297.81434556559486</v>
      </c>
      <c r="GC88" s="88">
        <v>277.62354247640201</v>
      </c>
      <c r="GD88" s="88">
        <v>307.90974711019129</v>
      </c>
      <c r="GE88" s="88">
        <v>287.71894402099844</v>
      </c>
      <c r="GF88" s="88">
        <v>323.05284942708596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131.24022007975367</v>
      </c>
      <c r="HN88" s="88">
        <v>116.09711776285903</v>
      </c>
      <c r="HO88" s="88">
        <v>131.24022007975367</v>
      </c>
      <c r="HP88" s="88">
        <v>121.14481853515724</v>
      </c>
      <c r="HQ88" s="88">
        <v>100.95401544596436</v>
      </c>
      <c r="HR88" s="88">
        <v>95.906314673666145</v>
      </c>
      <c r="HS88" s="88">
        <v>80.76321235677149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90.858613901367917</v>
      </c>
      <c r="IF88" s="88">
        <v>85.810913129069704</v>
      </c>
      <c r="IG88" s="88">
        <v>70.667810812175063</v>
      </c>
      <c r="IH88" s="88">
        <v>85.810913129069704</v>
      </c>
      <c r="II88" s="88">
        <v>80.76321235677149</v>
      </c>
      <c r="IJ88" s="88">
        <v>85.810913129069704</v>
      </c>
      <c r="IK88" s="88">
        <v>80.76321235677149</v>
      </c>
      <c r="IL88" s="88">
        <v>70.667810812175063</v>
      </c>
      <c r="IM88" s="88">
        <v>60.572409267578621</v>
      </c>
      <c r="IN88" s="88">
        <v>90.858613901367917</v>
      </c>
      <c r="IO88" s="88">
        <v>85.810913129069704</v>
      </c>
      <c r="IP88" s="88">
        <v>106.00171621826257</v>
      </c>
      <c r="IQ88" s="88">
        <v>100.95401544596436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100.95401544596436</v>
      </c>
      <c r="JF88" s="88">
        <v>95.906314673666145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</row>
    <row r="89" spans="1:342" s="74" customFormat="1" ht="11.25">
      <c r="A89" s="114">
        <v>45042</v>
      </c>
      <c r="B89" s="87" t="s">
        <v>102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277.51876026819411</v>
      </c>
      <c r="LI89" s="88">
        <v>255.3172594467386</v>
      </c>
      <c r="LJ89" s="88">
        <v>224.23515829670086</v>
      </c>
      <c r="LK89" s="88">
        <v>217.57470805026418</v>
      </c>
      <c r="LL89" s="88">
        <v>195.37320722880867</v>
      </c>
      <c r="LM89" s="88">
        <v>164.29110607877092</v>
      </c>
      <c r="LN89" s="88">
        <v>144.30975533946093</v>
      </c>
      <c r="LO89" s="88">
        <v>135.42915501087873</v>
      </c>
      <c r="LP89" s="88">
        <v>142.08960525731541</v>
      </c>
      <c r="LQ89" s="88">
        <v>137.64930509302428</v>
      </c>
      <c r="LR89" s="88">
        <v>128.76870476444208</v>
      </c>
      <c r="LS89" s="88">
        <v>119.88810443585986</v>
      </c>
      <c r="LT89" s="88">
        <v>108.78735402513209</v>
      </c>
      <c r="LU89" s="88">
        <v>106.56720394298655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</row>
    <row r="90" spans="1:342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</row>
    <row r="91" spans="1:342" s="74" customFormat="1" ht="11.25">
      <c r="A91" s="114">
        <v>21482</v>
      </c>
      <c r="B91" s="87" t="s">
        <v>104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302.57890326785213</v>
      </c>
      <c r="LC91" s="88">
        <v>260.68336281538029</v>
      </c>
      <c r="LD91" s="88">
        <v>251.37324271483101</v>
      </c>
      <c r="LE91" s="88">
        <v>195.51252211153525</v>
      </c>
      <c r="LF91" s="88">
        <v>158.27204170933805</v>
      </c>
      <c r="LG91" s="88">
        <v>158.27204170933805</v>
      </c>
      <c r="LH91" s="88">
        <v>144.3068615585141</v>
      </c>
      <c r="LI91" s="88">
        <v>134.99674145796482</v>
      </c>
      <c r="LJ91" s="88">
        <v>130.34168140769015</v>
      </c>
      <c r="LK91" s="88">
        <v>125.6866213574155</v>
      </c>
      <c r="LL91" s="88">
        <v>130.34168140769015</v>
      </c>
      <c r="LM91" s="88">
        <v>130.34168140769015</v>
      </c>
      <c r="LN91" s="88">
        <v>107.06638115631692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</row>
    <row r="92" spans="1:342" s="74" customFormat="1" ht="11.25">
      <c r="A92" s="114">
        <v>26787</v>
      </c>
      <c r="B92" s="87" t="s">
        <v>105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130.66039496770821</v>
      </c>
      <c r="LV92" s="88">
        <v>138.12670325157725</v>
      </c>
      <c r="LW92" s="88">
        <v>138.12670325157725</v>
      </c>
      <c r="LX92" s="88">
        <v>141.85985739351179</v>
      </c>
      <c r="LY92" s="88">
        <v>145.59301153544629</v>
      </c>
      <c r="LZ92" s="88">
        <v>123.19408668383917</v>
      </c>
      <c r="MA92" s="88">
        <v>123.19408668383917</v>
      </c>
      <c r="MB92" s="88">
        <v>115.72777839997013</v>
      </c>
      <c r="MC92" s="88">
        <v>89.595699406428494</v>
      </c>
      <c r="MD92" s="88">
        <v>78.396236980624934</v>
      </c>
    </row>
    <row r="93" spans="1:342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123.73453318335208</v>
      </c>
      <c r="LG93" s="88">
        <v>134.98312710911136</v>
      </c>
      <c r="LH93" s="88">
        <v>129.35883014623172</v>
      </c>
      <c r="LI93" s="88">
        <v>140.60742407199101</v>
      </c>
      <c r="LJ93" s="88">
        <v>157.48031496062993</v>
      </c>
      <c r="LK93" s="88">
        <v>146.23172103487065</v>
      </c>
      <c r="LL93" s="88">
        <v>146.23172103487065</v>
      </c>
      <c r="LM93" s="88">
        <v>134.98312710911136</v>
      </c>
      <c r="LN93" s="88">
        <v>118.11023622047244</v>
      </c>
      <c r="LO93" s="88">
        <v>89.988751406074243</v>
      </c>
      <c r="LP93" s="88">
        <v>112.48593925759282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</row>
    <row r="94" spans="1:342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</row>
    <row r="95" spans="1:342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321.92130812468065</v>
      </c>
      <c r="KH95" s="88">
        <v>296.37199795605517</v>
      </c>
      <c r="KI95" s="88">
        <v>286.15227388860501</v>
      </c>
      <c r="KJ95" s="88">
        <v>240.16351558507921</v>
      </c>
      <c r="KK95" s="88">
        <v>250.38323965252937</v>
      </c>
      <c r="KL95" s="88">
        <v>245.27337761880429</v>
      </c>
      <c r="KM95" s="88">
        <v>260.60296371997958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255.49310168625448</v>
      </c>
      <c r="KV95" s="88">
        <v>281.0424118548799</v>
      </c>
      <c r="KW95" s="88">
        <v>240.16351558507921</v>
      </c>
      <c r="KX95" s="88">
        <v>245.27337761880429</v>
      </c>
      <c r="KY95" s="88">
        <v>265.71282575370464</v>
      </c>
      <c r="KZ95" s="88">
        <v>286.15227388860501</v>
      </c>
      <c r="LA95" s="88">
        <v>260.60296371997958</v>
      </c>
      <c r="LB95" s="88">
        <v>250.38323965252937</v>
      </c>
      <c r="LC95" s="88">
        <v>240.16351558507921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</row>
    <row r="96" spans="1:342" s="74" customFormat="1" ht="11.25">
      <c r="A96" s="114">
        <v>20301</v>
      </c>
      <c r="B96" s="87" t="s">
        <v>108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</row>
    <row r="97" spans="1:342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79.989334755365959</v>
      </c>
      <c r="MD97" s="88">
        <v>73.323556859085457</v>
      </c>
    </row>
    <row r="98" spans="1:342" s="74" customFormat="1" ht="11.25">
      <c r="A98" s="114">
        <v>26588</v>
      </c>
      <c r="B98" s="87" t="s">
        <v>110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48.894238002106214</v>
      </c>
      <c r="HN98" s="88">
        <v>48.894238002106214</v>
      </c>
      <c r="HO98" s="88">
        <v>45.133142771174967</v>
      </c>
      <c r="HP98" s="88">
        <v>37.610952309312474</v>
      </c>
      <c r="HQ98" s="88">
        <v>26.32766661651873</v>
      </c>
      <c r="HR98" s="88">
        <v>30.088761847449977</v>
      </c>
      <c r="HS98" s="88">
        <v>33.849857078381227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394.914999247781</v>
      </c>
      <c r="LH98" s="88">
        <v>323.45418986008724</v>
      </c>
      <c r="LI98" s="88">
        <v>304.64871370543102</v>
      </c>
      <c r="LJ98" s="88">
        <v>308.40980893636225</v>
      </c>
      <c r="LK98" s="88">
        <v>270.79885662704982</v>
      </c>
      <c r="LL98" s="88">
        <v>270.79885662704982</v>
      </c>
      <c r="LM98" s="88">
        <v>259.51557093425606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</row>
    <row r="99" spans="1:342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331.42128744423195</v>
      </c>
      <c r="KV99" s="88">
        <v>344.16826003824093</v>
      </c>
      <c r="KW99" s="88">
        <v>318.67431485022308</v>
      </c>
      <c r="KX99" s="88">
        <v>331.42128744423195</v>
      </c>
      <c r="KY99" s="88">
        <v>344.16826003824093</v>
      </c>
      <c r="KZ99" s="88">
        <v>318.67431485022308</v>
      </c>
      <c r="LA99" s="88">
        <v>293.18036966220524</v>
      </c>
      <c r="LB99" s="88">
        <v>229.44550669216062</v>
      </c>
      <c r="LC99" s="88">
        <v>267.68642447418739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</row>
    <row r="100" spans="1:342" s="74" customFormat="1" ht="11.25">
      <c r="A100" s="114">
        <v>26215</v>
      </c>
      <c r="B100" s="87" t="s">
        <v>112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7.6292199122639719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442.49475491131034</v>
      </c>
      <c r="FI100" s="88">
        <v>434.86553499904636</v>
      </c>
      <c r="FJ100" s="88">
        <v>408.16326530612247</v>
      </c>
      <c r="FK100" s="88">
        <v>514.97234407781809</v>
      </c>
      <c r="FL100" s="88">
        <v>480.64085447263022</v>
      </c>
      <c r="FM100" s="88">
        <v>476.82624451649821</v>
      </c>
      <c r="FN100" s="88">
        <v>541.67461377074198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396.71943543772647</v>
      </c>
      <c r="GL100" s="88">
        <v>381.46099561319858</v>
      </c>
      <c r="GM100" s="88">
        <v>350.94411596414267</v>
      </c>
      <c r="GN100" s="88">
        <v>282.28113675376693</v>
      </c>
      <c r="GO100" s="88">
        <v>244.1350371924471</v>
      </c>
      <c r="GP100" s="88">
        <v>198.35971771886324</v>
      </c>
      <c r="GQ100" s="88">
        <v>179.28666793820332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</row>
    <row r="101" spans="1:342" s="74" customFormat="1" ht="11.25">
      <c r="A101" s="114">
        <v>20711</v>
      </c>
      <c r="B101" s="87" t="s">
        <v>113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178.64902708705517</v>
      </c>
      <c r="FA101" s="88">
        <v>168.99232292018735</v>
      </c>
      <c r="FB101" s="88">
        <v>168.99232292018735</v>
      </c>
      <c r="FC101" s="88">
        <v>159.33561875331949</v>
      </c>
      <c r="FD101" s="88">
        <v>135.19385833614987</v>
      </c>
      <c r="FE101" s="88">
        <v>159.33561875331949</v>
      </c>
      <c r="FF101" s="88">
        <v>144.85056250301773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251.07430833856407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270.38771667229975</v>
      </c>
      <c r="KL101" s="88">
        <v>270.38771667229975</v>
      </c>
      <c r="KM101" s="88">
        <v>289.70112500603545</v>
      </c>
      <c r="KN101" s="88">
        <v>337.9846458403747</v>
      </c>
      <c r="KO101" s="88">
        <v>328.32794167350681</v>
      </c>
      <c r="KP101" s="88">
        <v>386.26816667471388</v>
      </c>
      <c r="KQ101" s="88">
        <v>347.64135000724252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</row>
    <row r="102" spans="1:342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366.81573790261791</v>
      </c>
      <c r="KV102" s="88">
        <v>321.59187980503492</v>
      </c>
      <c r="KW102" s="88">
        <v>336.66649917089592</v>
      </c>
      <c r="KX102" s="88">
        <v>366.81573790261791</v>
      </c>
      <c r="KY102" s="88">
        <v>361.79086478066432</v>
      </c>
      <c r="KZ102" s="88">
        <v>396.96497663433996</v>
      </c>
      <c r="LA102" s="88">
        <v>407.01472287824737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</row>
    <row r="103" spans="1:342" s="74" customFormat="1" ht="11.25">
      <c r="A103" s="114">
        <v>16283</v>
      </c>
      <c r="B103" s="87" t="s">
        <v>62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</row>
    <row r="104" spans="1:342" s="74" customFormat="1" ht="11.25">
      <c r="A104" s="114">
        <v>11271</v>
      </c>
      <c r="B104" s="87" t="s">
        <v>115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</row>
    <row r="105" spans="1:342" s="74" customFormat="1" ht="11.25">
      <c r="A105" s="114">
        <v>22191</v>
      </c>
      <c r="B105" s="87" t="s">
        <v>116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139.69627326393584</v>
      </c>
      <c r="GA105" s="88">
        <v>153.21526745076835</v>
      </c>
      <c r="GB105" s="88">
        <v>211.79757559370918</v>
      </c>
      <c r="GC105" s="88">
        <v>189.26591861565498</v>
      </c>
      <c r="GD105" s="88">
        <v>175.7469244288225</v>
      </c>
      <c r="GE105" s="88">
        <v>180.25325582443332</v>
      </c>
      <c r="GF105" s="88">
        <v>198.27858140687667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180.25325582443332</v>
      </c>
      <c r="LU105" s="88">
        <v>184.75958722004418</v>
      </c>
      <c r="LV105" s="88">
        <v>202.7849128024875</v>
      </c>
      <c r="LW105" s="88">
        <v>171.24059303321167</v>
      </c>
      <c r="LX105" s="88">
        <v>171.24059303321167</v>
      </c>
      <c r="LY105" s="88">
        <v>130.68361047271418</v>
      </c>
      <c r="LZ105" s="88">
        <v>117.16461628588166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</row>
    <row r="106" spans="1:342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185.63357546408395</v>
      </c>
      <c r="LZ106" s="88">
        <v>161.42050040355124</v>
      </c>
      <c r="MA106" s="88">
        <v>177.56255044390636</v>
      </c>
      <c r="MB106" s="88">
        <v>137.20742534301857</v>
      </c>
      <c r="MC106" s="88">
        <v>145.27845036319613</v>
      </c>
      <c r="MD106" s="88">
        <v>161.42050040355124</v>
      </c>
    </row>
    <row r="107" spans="1:342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139.14905004013914</v>
      </c>
      <c r="IF107" s="88">
        <v>155.2047096601552</v>
      </c>
      <c r="IG107" s="88">
        <v>139.14905004013914</v>
      </c>
      <c r="IH107" s="88">
        <v>160.55659620016056</v>
      </c>
      <c r="II107" s="88">
        <v>144.5009365801445</v>
      </c>
      <c r="IJ107" s="88">
        <v>155.2047096601552</v>
      </c>
      <c r="IK107" s="88">
        <v>117.74150388011773</v>
      </c>
      <c r="IL107" s="88">
        <v>149.85282312014985</v>
      </c>
      <c r="IM107" s="88">
        <v>144.5009365801445</v>
      </c>
      <c r="IN107" s="88">
        <v>144.5009365801445</v>
      </c>
      <c r="IO107" s="88">
        <v>128.44527696012847</v>
      </c>
      <c r="IP107" s="88">
        <v>139.14905004013914</v>
      </c>
      <c r="IQ107" s="88">
        <v>144.5009365801445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567.29997324056728</v>
      </c>
      <c r="KF107" s="88">
        <v>578.00374632057799</v>
      </c>
      <c r="KG107" s="88">
        <v>626.17072518062616</v>
      </c>
      <c r="KH107" s="88">
        <v>583.35563286058334</v>
      </c>
      <c r="KI107" s="88">
        <v>556.59620016055658</v>
      </c>
      <c r="KJ107" s="88">
        <v>438.85469628043882</v>
      </c>
      <c r="KK107" s="88">
        <v>406.74337704040676</v>
      </c>
      <c r="KL107" s="88">
        <v>390.6877174203907</v>
      </c>
      <c r="KM107" s="88">
        <v>412.09526358041211</v>
      </c>
      <c r="KN107" s="88">
        <v>422.79903666042281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</row>
    <row r="108" spans="1:342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340.56910051562795</v>
      </c>
      <c r="LG108" s="88">
        <v>337.38621172576228</v>
      </c>
      <c r="LH108" s="88">
        <v>353.3006556750907</v>
      </c>
      <c r="LI108" s="88">
        <v>356.48354446495637</v>
      </c>
      <c r="LJ108" s="88">
        <v>372.39798841428478</v>
      </c>
      <c r="LK108" s="88">
        <v>340.56910051562795</v>
      </c>
      <c r="LL108" s="88">
        <v>296.00865745750843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184.60754981220956</v>
      </c>
      <c r="LZ108" s="88">
        <v>175.05888344261251</v>
      </c>
      <c r="MA108" s="88">
        <v>168.69310586288114</v>
      </c>
      <c r="MB108" s="88">
        <v>162.3273282831498</v>
      </c>
      <c r="MC108" s="88">
        <v>143.22999554395568</v>
      </c>
      <c r="MD108" s="88">
        <v>130.49844038449297</v>
      </c>
    </row>
    <row r="109" spans="1:342" s="74" customFormat="1" ht="11.25">
      <c r="A109" s="114">
        <v>20241</v>
      </c>
      <c r="B109" s="87" t="s">
        <v>120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</row>
    <row r="110" spans="1:342" s="74" customFormat="1" ht="11.25">
      <c r="A110" s="114">
        <v>16139</v>
      </c>
      <c r="B110" s="87" t="s">
        <v>121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291.22002602391723</v>
      </c>
      <c r="KL110" s="88">
        <v>309.80853832331616</v>
      </c>
      <c r="KM110" s="88">
        <v>309.80853832331616</v>
      </c>
      <c r="KN110" s="88">
        <v>334.59322138918145</v>
      </c>
      <c r="KO110" s="88">
        <v>377.96641675444573</v>
      </c>
      <c r="KP110" s="88">
        <v>396.55492905384472</v>
      </c>
      <c r="KQ110" s="88">
        <v>396.55492905384472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</row>
    <row r="111" spans="1:342" s="74" customFormat="1" ht="11.25">
      <c r="A111" s="114">
        <v>18617</v>
      </c>
      <c r="B111" s="87" t="s">
        <v>122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</row>
    <row r="112" spans="1:342" s="74" customFormat="1" ht="11.25">
      <c r="A112" s="114">
        <v>15745</v>
      </c>
      <c r="B112" s="87" t="s">
        <v>123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101.61956176563989</v>
      </c>
      <c r="GA112" s="88">
        <v>114.32200698634487</v>
      </c>
      <c r="GB112" s="88">
        <v>127.02445220704986</v>
      </c>
      <c r="GC112" s="88">
        <v>114.32200698634487</v>
      </c>
      <c r="GD112" s="88">
        <v>107.97078437599238</v>
      </c>
      <c r="GE112" s="88">
        <v>88.917116544934899</v>
      </c>
      <c r="GF112" s="88">
        <v>120.67322959669737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57.161003493172437</v>
      </c>
      <c r="JF112" s="88">
        <v>88.917116544934899</v>
      </c>
      <c r="JG112" s="88">
        <v>101.61956176563989</v>
      </c>
      <c r="JH112" s="88">
        <v>127.02445220704986</v>
      </c>
      <c r="JI112" s="88">
        <v>146.07812003810733</v>
      </c>
      <c r="JJ112" s="88">
        <v>133.37567481740237</v>
      </c>
      <c r="JK112" s="88">
        <v>139.72689742775486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222.29279136233725</v>
      </c>
      <c r="KE112" s="88">
        <v>279.45379485550973</v>
      </c>
      <c r="KF112" s="88">
        <v>292.15624007621466</v>
      </c>
      <c r="KG112" s="88">
        <v>311.20990790727217</v>
      </c>
      <c r="KH112" s="88">
        <v>336.61479834868214</v>
      </c>
      <c r="KI112" s="88">
        <v>342.96602095903461</v>
      </c>
      <c r="KJ112" s="88">
        <v>311.20990790727217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</row>
    <row r="113" spans="1:342" s="74" customFormat="1" ht="11.25">
      <c r="A113" s="114">
        <v>23971</v>
      </c>
      <c r="B113" s="87" t="s">
        <v>124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</row>
    <row r="114" spans="1:342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106.41781270464963</v>
      </c>
      <c r="FI114" s="88">
        <v>106.41781270464963</v>
      </c>
      <c r="FJ114" s="88">
        <v>106.41781270464963</v>
      </c>
      <c r="FK114" s="88">
        <v>98.231827111984273</v>
      </c>
      <c r="FL114" s="88">
        <v>81.859855926653566</v>
      </c>
      <c r="FM114" s="88">
        <v>57.301899148657505</v>
      </c>
      <c r="FN114" s="88">
        <v>24.557956777996068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73.673870333988219</v>
      </c>
      <c r="LK114" s="88">
        <v>81.859855926653566</v>
      </c>
      <c r="LL114" s="88">
        <v>106.41781270464963</v>
      </c>
      <c r="LM114" s="88">
        <v>114.60379829731501</v>
      </c>
      <c r="LN114" s="88">
        <v>130.97576948264572</v>
      </c>
      <c r="LO114" s="88">
        <v>130.97576948264572</v>
      </c>
      <c r="LP114" s="88">
        <v>139.16175507531105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</row>
    <row r="115" spans="1:342" s="74" customFormat="1" ht="11.25">
      <c r="A115" s="114">
        <v>14982</v>
      </c>
      <c r="B115" s="87" t="s">
        <v>126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</row>
    <row r="116" spans="1:342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17.016449234259785</v>
      </c>
      <c r="FA116" s="88">
        <v>22.688598979013047</v>
      </c>
      <c r="FB116" s="88">
        <v>22.688598979013047</v>
      </c>
      <c r="FC116" s="88">
        <v>22.688598979013047</v>
      </c>
      <c r="FD116" s="88">
        <v>28.36074872376631</v>
      </c>
      <c r="FE116" s="88">
        <v>39.705048213272832</v>
      </c>
      <c r="FF116" s="88">
        <v>45.377197958026095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238.23028927963699</v>
      </c>
      <c r="KZ116" s="88">
        <v>238.23028927963699</v>
      </c>
      <c r="LA116" s="88">
        <v>272.26318774815655</v>
      </c>
      <c r="LB116" s="88">
        <v>272.26318774815655</v>
      </c>
      <c r="LC116" s="88">
        <v>232.55813953488371</v>
      </c>
      <c r="LD116" s="88">
        <v>243.90243902439025</v>
      </c>
      <c r="LE116" s="88">
        <v>226.88598979013048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</row>
    <row r="117" spans="1:342" s="74" customFormat="1" ht="11.25">
      <c r="A117" s="114">
        <v>31328</v>
      </c>
      <c r="B117" s="87" t="s">
        <v>128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9.576098059244126</v>
      </c>
      <c r="EH117" s="88">
        <v>9.576098059244126</v>
      </c>
      <c r="EI117" s="88">
        <v>9.576098059244126</v>
      </c>
      <c r="EJ117" s="88">
        <v>9.576098059244126</v>
      </c>
      <c r="EK117" s="88">
        <v>9.576098059244126</v>
      </c>
      <c r="EL117" s="88">
        <v>6.3840653728294177</v>
      </c>
      <c r="EM117" s="88">
        <v>6.3840653728294177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89.37691521961186</v>
      </c>
      <c r="EY117" s="88">
        <v>111.72114402451481</v>
      </c>
      <c r="EZ117" s="88">
        <v>169.17773237997957</v>
      </c>
      <c r="FA117" s="88">
        <v>185.1378958120531</v>
      </c>
      <c r="FB117" s="88">
        <v>175.56179775280899</v>
      </c>
      <c r="FC117" s="88">
        <v>172.36976506639428</v>
      </c>
      <c r="FD117" s="88">
        <v>236.21041879468845</v>
      </c>
      <c r="FE117" s="88">
        <v>300.05107252298262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248.9785495403473</v>
      </c>
      <c r="KA117" s="88">
        <v>303.24310520939736</v>
      </c>
      <c r="KB117" s="88">
        <v>347.93156281920329</v>
      </c>
      <c r="KC117" s="88">
        <v>357.50766087844744</v>
      </c>
      <c r="KD117" s="88">
        <v>373.46782431052094</v>
      </c>
      <c r="KE117" s="88">
        <v>399.00408580183858</v>
      </c>
      <c r="KF117" s="88">
        <v>402.19611848825332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239.40245148110318</v>
      </c>
      <c r="LL117" s="88">
        <v>236.21041879468845</v>
      </c>
      <c r="LM117" s="88">
        <v>223.44228804902963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</row>
    <row r="118" spans="1:342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</row>
    <row r="119" spans="1:342" s="74" customFormat="1" ht="11.25">
      <c r="A119" s="114">
        <v>14220</v>
      </c>
      <c r="B119" s="87" t="s">
        <v>130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372.71448663853727</v>
      </c>
      <c r="KF119" s="88">
        <v>421.94092827004215</v>
      </c>
      <c r="KG119" s="88">
        <v>492.26441631504923</v>
      </c>
      <c r="KH119" s="88">
        <v>471.16736990154709</v>
      </c>
      <c r="KI119" s="88">
        <v>464.13502109704638</v>
      </c>
      <c r="KJ119" s="88">
        <v>407.87623066104078</v>
      </c>
      <c r="KK119" s="88">
        <v>464.13502109704638</v>
      </c>
      <c r="KL119" s="88">
        <v>450.07032348804501</v>
      </c>
      <c r="KM119" s="88">
        <v>464.13502109704638</v>
      </c>
      <c r="KN119" s="88">
        <v>443.03797468354435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295.35864978902953</v>
      </c>
      <c r="LP119" s="88">
        <v>253.16455696202533</v>
      </c>
      <c r="LQ119" s="88">
        <v>246.13220815752462</v>
      </c>
      <c r="LR119" s="88">
        <v>246.13220815752462</v>
      </c>
      <c r="LS119" s="88">
        <v>225.0351617440225</v>
      </c>
      <c r="LT119" s="88">
        <v>189.87341772151899</v>
      </c>
      <c r="LU119" s="88">
        <v>140.64697609001408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</row>
    <row r="120" spans="1:342" s="74" customFormat="1" ht="11.25">
      <c r="A120" s="114">
        <v>22748</v>
      </c>
      <c r="B120" s="87" t="s">
        <v>131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360.47125021979951</v>
      </c>
      <c r="FD120" s="88">
        <v>298.9273782310533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338.49129593810443</v>
      </c>
      <c r="GL120" s="88">
        <v>312.11535080007036</v>
      </c>
      <c r="GM120" s="88">
        <v>320.90733251274838</v>
      </c>
      <c r="GN120" s="88">
        <v>294.53138737471426</v>
      </c>
      <c r="GO120" s="88">
        <v>312.11535080007036</v>
      </c>
      <c r="GP120" s="88">
        <v>202.21557939159484</v>
      </c>
      <c r="GQ120" s="88">
        <v>184.6316159662388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250.57147881132408</v>
      </c>
      <c r="JZ120" s="88">
        <v>268.15544223668013</v>
      </c>
      <c r="KA120" s="88">
        <v>298.9273782310533</v>
      </c>
      <c r="KB120" s="88">
        <v>382.4512045014946</v>
      </c>
      <c r="KC120" s="88">
        <v>386.84719535783364</v>
      </c>
      <c r="KD120" s="88">
        <v>395.63917707051172</v>
      </c>
      <c r="KE120" s="88">
        <v>404.43115878318969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400.0351679268507</v>
      </c>
      <c r="KV120" s="88">
        <v>360.47125021979951</v>
      </c>
      <c r="KW120" s="88">
        <v>373.65922278881663</v>
      </c>
      <c r="KX120" s="88">
        <v>356.07525936346053</v>
      </c>
      <c r="KY120" s="88">
        <v>364.86724107613855</v>
      </c>
      <c r="KZ120" s="88">
        <v>329.69931422542641</v>
      </c>
      <c r="LA120" s="88">
        <v>342.88728679444347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</row>
    <row r="121" spans="1:342" s="74" customFormat="1" ht="11.25">
      <c r="A121" s="114">
        <v>24221</v>
      </c>
      <c r="B121" s="87" t="s">
        <v>132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470.66595103422651</v>
      </c>
      <c r="KH121" s="88">
        <v>516.08108666033604</v>
      </c>
      <c r="KI121" s="88">
        <v>491.30919450063993</v>
      </c>
      <c r="KJ121" s="88">
        <v>474.79459972750914</v>
      </c>
      <c r="KK121" s="88">
        <v>491.30919450063993</v>
      </c>
      <c r="KL121" s="88">
        <v>483.05189711407456</v>
      </c>
      <c r="KM121" s="88">
        <v>454.15135626109577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</row>
    <row r="122" spans="1:342" s="74" customFormat="1" ht="11.25">
      <c r="A122" s="114">
        <v>15630</v>
      </c>
      <c r="B122" s="87" t="s">
        <v>133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307.10172744721689</v>
      </c>
      <c r="JZ122" s="88">
        <v>326.29558541266795</v>
      </c>
      <c r="KA122" s="88">
        <v>371.0812539987204</v>
      </c>
      <c r="KB122" s="88">
        <v>351.88739603326934</v>
      </c>
      <c r="KC122" s="88">
        <v>332.69353806781828</v>
      </c>
      <c r="KD122" s="88">
        <v>351.88739603326934</v>
      </c>
      <c r="KE122" s="88">
        <v>371.0812539987204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243.12220089571338</v>
      </c>
      <c r="LC122" s="88">
        <v>268.71401151631477</v>
      </c>
      <c r="LD122" s="88">
        <v>179.14267434420984</v>
      </c>
      <c r="LE122" s="88">
        <v>191.93857965451056</v>
      </c>
      <c r="LF122" s="88">
        <v>172.7447216890595</v>
      </c>
      <c r="LG122" s="88">
        <v>159.94881637875878</v>
      </c>
      <c r="LH122" s="88">
        <v>159.94881637875878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140.75495841330772</v>
      </c>
      <c r="LU122" s="88">
        <v>153.55086372360844</v>
      </c>
      <c r="LV122" s="88">
        <v>147.15291106845808</v>
      </c>
      <c r="LW122" s="88">
        <v>147.15291106845808</v>
      </c>
      <c r="LX122" s="88">
        <v>153.55086372360844</v>
      </c>
      <c r="LY122" s="88">
        <v>102.36724248240563</v>
      </c>
      <c r="LZ122" s="88">
        <v>108.76519513755598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</row>
    <row r="123" spans="1:342" s="74" customFormat="1" ht="11.25">
      <c r="A123" s="114">
        <v>28285</v>
      </c>
      <c r="B123" s="87" t="s">
        <v>134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321.72529609333571</v>
      </c>
      <c r="FS123" s="88">
        <v>342.93795297861055</v>
      </c>
      <c r="FT123" s="88">
        <v>282.83542513699842</v>
      </c>
      <c r="FU123" s="88">
        <v>296.97719639384832</v>
      </c>
      <c r="FV123" s="88">
        <v>293.44175357963587</v>
      </c>
      <c r="FW123" s="88">
        <v>314.65441046491071</v>
      </c>
      <c r="FX123" s="88">
        <v>314.65441046491071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367.68605267809789</v>
      </c>
      <c r="KZ123" s="88">
        <v>413.64680926286019</v>
      </c>
      <c r="LA123" s="88">
        <v>445.46579459077253</v>
      </c>
      <c r="LB123" s="88">
        <v>420.71769489128508</v>
      </c>
      <c r="LC123" s="88">
        <v>463.14300866183487</v>
      </c>
      <c r="LD123" s="88">
        <v>417.18225207707263</v>
      </c>
      <c r="LE123" s="88">
        <v>371.22149549231045</v>
      </c>
      <c r="LF123" s="88">
        <v>346.47339579282306</v>
      </c>
      <c r="LG123" s="88">
        <v>296.97719639384832</v>
      </c>
      <c r="LH123" s="88">
        <v>265.15821106593603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</row>
    <row r="124" spans="1:342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</row>
    <row r="125" spans="1:342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</row>
    <row r="126" spans="1:342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206.69512469108065</v>
      </c>
      <c r="GA126" s="88">
        <v>152.77465738036395</v>
      </c>
      <c r="GB126" s="88">
        <v>179.73489103572231</v>
      </c>
      <c r="GC126" s="88">
        <v>197.70838013929452</v>
      </c>
      <c r="GD126" s="88">
        <v>188.72163558750844</v>
      </c>
      <c r="GE126" s="88">
        <v>188.72163558750844</v>
      </c>
      <c r="GF126" s="88">
        <v>224.66861379465286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363.96315434733771</v>
      </c>
      <c r="LB126" s="88">
        <v>350.48303751965852</v>
      </c>
      <c r="LC126" s="88">
        <v>359.46978207144463</v>
      </c>
      <c r="LD126" s="88">
        <v>323.52280386430016</v>
      </c>
      <c r="LE126" s="88">
        <v>265.1089642776904</v>
      </c>
      <c r="LF126" s="88">
        <v>292.06919793304871</v>
      </c>
      <c r="LG126" s="88">
        <v>260.61559200179732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</row>
    <row r="127" spans="1:342" s="74" customFormat="1" ht="11.25">
      <c r="A127" s="114">
        <v>16036</v>
      </c>
      <c r="B127" s="87" t="s">
        <v>138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87.303566974307799</v>
      </c>
      <c r="EY127" s="88">
        <v>87.303566974307799</v>
      </c>
      <c r="EZ127" s="88">
        <v>93.539536043901222</v>
      </c>
      <c r="FA127" s="88">
        <v>149.66325767024193</v>
      </c>
      <c r="FB127" s="88">
        <v>155.89922673983537</v>
      </c>
      <c r="FC127" s="88">
        <v>174.6071339486156</v>
      </c>
      <c r="FD127" s="88">
        <v>168.37116487902219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286.85457720129705</v>
      </c>
      <c r="GD127" s="88">
        <v>293.09054627089046</v>
      </c>
      <c r="GE127" s="88">
        <v>286.85457720129705</v>
      </c>
      <c r="GF127" s="88">
        <v>255.67473185333003</v>
      </c>
      <c r="GG127" s="88">
        <v>193.31504115739585</v>
      </c>
      <c r="GH127" s="88">
        <v>187.07907208780244</v>
      </c>
      <c r="GI127" s="88">
        <v>155.89922673983537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374.15814417560489</v>
      </c>
      <c r="KL127" s="88">
        <v>405.33798952357199</v>
      </c>
      <c r="KM127" s="88">
        <v>436.51783487153909</v>
      </c>
      <c r="KN127" s="88">
        <v>442.7538039411325</v>
      </c>
      <c r="KO127" s="88">
        <v>436.51783487153909</v>
      </c>
      <c r="KP127" s="88">
        <v>417.80992766275881</v>
      </c>
      <c r="KQ127" s="88">
        <v>455.22574208031932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137.19131953105514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</row>
    <row r="128" spans="1:342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</row>
    <row r="129" spans="1:342" s="74" customFormat="1" ht="11.25">
      <c r="A129" s="114">
        <v>29840</v>
      </c>
      <c r="B129" s="87" t="s">
        <v>140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</row>
    <row r="130" spans="1:342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51.26014523707817</v>
      </c>
      <c r="FN130" s="88">
        <v>51.26014523707817</v>
      </c>
      <c r="FO130" s="88">
        <v>51.26014523707817</v>
      </c>
      <c r="FP130" s="88">
        <v>51.26014523707817</v>
      </c>
      <c r="FQ130" s="88">
        <v>46.988466467321658</v>
      </c>
      <c r="FR130" s="88">
        <v>55.53182400683469</v>
      </c>
      <c r="FS130" s="88">
        <v>64.075181546347721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</row>
    <row r="131" spans="1:342" s="74" customFormat="1" ht="11.25">
      <c r="A131" s="114">
        <v>14103</v>
      </c>
      <c r="B131" s="87" t="s">
        <v>142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35.453449620648087</v>
      </c>
      <c r="FN131" s="88">
        <v>42.544139544777707</v>
      </c>
      <c r="FO131" s="88">
        <v>56.72551939303694</v>
      </c>
      <c r="FP131" s="88">
        <v>56.72551939303694</v>
      </c>
      <c r="FQ131" s="88">
        <v>63.816209317166567</v>
      </c>
      <c r="FR131" s="88">
        <v>63.816209317166567</v>
      </c>
      <c r="FS131" s="88">
        <v>85.088279089555414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</row>
    <row r="132" spans="1:342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</row>
    <row r="133" spans="1:342" s="74" customFormat="1" ht="11.25">
      <c r="A133" s="114">
        <v>19862</v>
      </c>
      <c r="B133" s="87" t="s">
        <v>143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</row>
    <row r="134" spans="1:342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368.50452467580931</v>
      </c>
      <c r="GH134" s="88">
        <v>387.16298162141993</v>
      </c>
      <c r="GI134" s="88">
        <v>335.85222502099077</v>
      </c>
      <c r="GJ134" s="88">
        <v>345.18145349379608</v>
      </c>
      <c r="GK134" s="88">
        <v>335.85222502099077</v>
      </c>
      <c r="GL134" s="88">
        <v>335.85222502099077</v>
      </c>
      <c r="GM134" s="88">
        <v>382.49836738501722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382.49836738501722</v>
      </c>
      <c r="GV134" s="88">
        <v>396.49221009422519</v>
      </c>
      <c r="GW134" s="88">
        <v>415.15066703983587</v>
      </c>
      <c r="GX134" s="88">
        <v>387.16298162141993</v>
      </c>
      <c r="GY134" s="88">
        <v>373.16913891221196</v>
      </c>
      <c r="GZ134" s="88">
        <v>349.84606773019874</v>
      </c>
      <c r="HA134" s="88">
        <v>307.86453960257489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382.49836738501722</v>
      </c>
      <c r="KY134" s="88">
        <v>457.13219516745966</v>
      </c>
      <c r="KZ134" s="88">
        <v>471.12603787666762</v>
      </c>
      <c r="LA134" s="88">
        <v>541.09525142270729</v>
      </c>
      <c r="LB134" s="88">
        <v>718.35059240600799</v>
      </c>
      <c r="LC134" s="88">
        <v>909.59977609851671</v>
      </c>
      <c r="LD134" s="88">
        <v>1016.8859035357776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</row>
    <row r="135" spans="1:342" s="74" customFormat="1" ht="11.25">
      <c r="A135" s="114">
        <v>17361</v>
      </c>
      <c r="B135" s="87" t="s">
        <v>145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725.76464489372734</v>
      </c>
      <c r="LC135" s="88">
        <v>950.40608259892861</v>
      </c>
      <c r="LD135" s="88">
        <v>1048.3267092909396</v>
      </c>
      <c r="LE135" s="88">
        <v>1134.7272622544785</v>
      </c>
      <c r="LF135" s="88">
        <v>1123.2071885260066</v>
      </c>
      <c r="LG135" s="88">
        <v>1192.3276308968377</v>
      </c>
      <c r="LH135" s="88">
        <v>1261.4480732676689</v>
      </c>
      <c r="LI135" s="88">
        <v>1566.7300270721732</v>
      </c>
      <c r="LJ135" s="88">
        <v>1560.9699902079371</v>
      </c>
      <c r="LK135" s="88">
        <v>1733.7710961350151</v>
      </c>
      <c r="LL135" s="88">
        <v>1791.3714647773745</v>
      </c>
      <c r="LM135" s="88">
        <v>1964.1725707044525</v>
      </c>
      <c r="LN135" s="88">
        <v>1895.0521283336213</v>
      </c>
      <c r="LO135" s="88">
        <v>2079.3733079891708</v>
      </c>
      <c r="LP135" s="88">
        <v>1762.5712804561949</v>
      </c>
      <c r="LQ135" s="88">
        <v>1641.6105063072405</v>
      </c>
      <c r="LR135" s="88">
        <v>1353.6086630954437</v>
      </c>
      <c r="LS135" s="88">
        <v>1226.8878520822534</v>
      </c>
      <c r="LT135" s="88">
        <v>1059.8467830194113</v>
      </c>
      <c r="LU135" s="88">
        <v>1054.0867461551754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351.36224871839181</v>
      </c>
    </row>
    <row r="136" spans="1:342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212.44309559939305</v>
      </c>
      <c r="IF136" s="88">
        <v>235.20485584218511</v>
      </c>
      <c r="IG136" s="88">
        <v>197.26858877086494</v>
      </c>
      <c r="IH136" s="88">
        <v>201.06221547799697</v>
      </c>
      <c r="II136" s="88">
        <v>136.57056145675264</v>
      </c>
      <c r="IJ136" s="88">
        <v>155.53869499241273</v>
      </c>
      <c r="IK136" s="88">
        <v>136.57056145675264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451.44157814871016</v>
      </c>
      <c r="LX136" s="88">
        <v>405.91805766312592</v>
      </c>
      <c r="LY136" s="88">
        <v>341.42640364188168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</row>
    <row r="137" spans="1:342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125.49150840793106</v>
      </c>
      <c r="GV137" s="88">
        <v>108.75930728687359</v>
      </c>
      <c r="GW137" s="88">
        <v>100.39320672634484</v>
      </c>
      <c r="GX137" s="88">
        <v>108.75930728687359</v>
      </c>
      <c r="GY137" s="88">
        <v>108.75930728687359</v>
      </c>
      <c r="GZ137" s="88">
        <v>100.39320672634484</v>
      </c>
      <c r="HA137" s="88">
        <v>66.9288044842299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</row>
    <row r="138" spans="1:342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</row>
    <row r="139" spans="1:342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0</v>
      </c>
      <c r="DL139" s="88">
        <v>0</v>
      </c>
      <c r="DM139" s="88">
        <v>0</v>
      </c>
      <c r="DN139" s="88">
        <v>0</v>
      </c>
      <c r="DO139" s="88">
        <v>5.9012717240565342</v>
      </c>
      <c r="DP139" s="88">
        <v>5.9012717240565342</v>
      </c>
      <c r="DQ139" s="88">
        <v>5.9012717240565342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734.70832964503848</v>
      </c>
      <c r="LI139" s="88">
        <v>790.77041102357566</v>
      </c>
      <c r="LJ139" s="88">
        <v>773.06659585140596</v>
      </c>
      <c r="LK139" s="88">
        <v>947.15411171107382</v>
      </c>
      <c r="LL139" s="88">
        <v>1006.1668289516391</v>
      </c>
      <c r="LM139" s="88">
        <v>958.95665515918688</v>
      </c>
      <c r="LN139" s="88">
        <v>932.40093240093245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286.21167861674189</v>
      </c>
    </row>
    <row r="140" spans="1:342" s="74" customFormat="1" ht="11.25">
      <c r="A140" s="114">
        <v>21475</v>
      </c>
      <c r="B140" s="87" t="s">
        <v>148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246.79860302677534</v>
      </c>
      <c r="GH140" s="88">
        <v>237.48544819557625</v>
      </c>
      <c r="GI140" s="88">
        <v>200.23282887077997</v>
      </c>
      <c r="GJ140" s="88">
        <v>218.85913853317808</v>
      </c>
      <c r="GK140" s="88">
        <v>214.2025611175786</v>
      </c>
      <c r="GL140" s="88">
        <v>204.88940628637951</v>
      </c>
      <c r="GM140" s="88">
        <v>218.85913853317808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218.85913853317808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772.99185098952273</v>
      </c>
      <c r="LC140" s="88">
        <v>991.85098952270073</v>
      </c>
      <c r="LD140" s="88">
        <v>1010.477299185099</v>
      </c>
      <c r="LE140" s="88">
        <v>1084.9825378346916</v>
      </c>
      <c r="LF140" s="88">
        <v>1126.8917345750874</v>
      </c>
      <c r="LG140" s="88">
        <v>1117.5785797438882</v>
      </c>
      <c r="LH140" s="88">
        <v>1187.4272409778814</v>
      </c>
      <c r="LI140" s="88">
        <v>1257.2759022118742</v>
      </c>
      <c r="LJ140" s="88">
        <v>1201.3969732246799</v>
      </c>
      <c r="LK140" s="88">
        <v>1373.6903376018627</v>
      </c>
      <c r="LL140" s="88">
        <v>1522.7008149010478</v>
      </c>
      <c r="LM140" s="88">
        <v>1592.5494761350408</v>
      </c>
      <c r="LN140" s="88">
        <v>1541.3271245634458</v>
      </c>
      <c r="LO140" s="88">
        <v>1620.4889406286379</v>
      </c>
      <c r="LP140" s="88">
        <v>1499.4179278230501</v>
      </c>
      <c r="LQ140" s="88">
        <v>1378.3469150174622</v>
      </c>
      <c r="LR140" s="88">
        <v>1150.1746216530848</v>
      </c>
      <c r="LS140" s="88">
        <v>917.34575087310827</v>
      </c>
      <c r="LT140" s="88">
        <v>768.33527357392313</v>
      </c>
      <c r="LU140" s="88">
        <v>772.99185098952273</v>
      </c>
      <c r="LV140" s="88">
        <v>661.23399301513393</v>
      </c>
      <c r="LW140" s="88">
        <v>558.78928987194411</v>
      </c>
      <c r="LX140" s="88">
        <v>535.50640279394645</v>
      </c>
      <c r="LY140" s="88">
        <v>498.25378346915022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400.46565774155994</v>
      </c>
    </row>
    <row r="141" spans="1:342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8.2569564858393196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</row>
    <row r="142" spans="1:342" s="74" customFormat="1" ht="11.25">
      <c r="A142" s="114">
        <v>1149460</v>
      </c>
      <c r="B142" s="87" t="s">
        <v>21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0.34798949071738033</v>
      </c>
      <c r="DL142" s="88">
        <v>0.34798949071738033</v>
      </c>
      <c r="DM142" s="88">
        <v>0.60898160875541563</v>
      </c>
      <c r="DN142" s="88">
        <v>0.60898160875541563</v>
      </c>
      <c r="DO142" s="88">
        <v>0.60898160875541563</v>
      </c>
      <c r="DP142" s="88">
        <v>0.52198423607607047</v>
      </c>
      <c r="DQ142" s="88">
        <v>0.52198423607607047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5.6548292241574307</v>
      </c>
      <c r="JY142" s="88">
        <v>5.6548292241574307</v>
      </c>
      <c r="JZ142" s="88">
        <v>6.2638108329128457</v>
      </c>
      <c r="KA142" s="88">
        <v>6.8727924416682615</v>
      </c>
      <c r="KB142" s="88">
        <v>7.7427661684617117</v>
      </c>
      <c r="KC142" s="88">
        <v>8.0907556591790932</v>
      </c>
      <c r="KD142" s="88">
        <v>8.9607293859725434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8.7867346406138527</v>
      </c>
      <c r="KL142" s="88">
        <v>8.5257425225758183</v>
      </c>
      <c r="KM142" s="88">
        <v>8.6127398952551637</v>
      </c>
      <c r="KN142" s="88">
        <v>8.3517477772171276</v>
      </c>
      <c r="KO142" s="88">
        <v>8.7867346406138527</v>
      </c>
      <c r="KP142" s="88">
        <v>9.2217215040105778</v>
      </c>
      <c r="KQ142" s="88">
        <v>9.4827136220486139</v>
      </c>
      <c r="KR142" s="88">
        <v>10.178692603483375</v>
      </c>
      <c r="KS142" s="88">
        <v>10.004697858124684</v>
      </c>
      <c r="KT142" s="88">
        <v>9.6567083674073046</v>
      </c>
      <c r="KU142" s="88">
        <v>8.9607293859725434</v>
      </c>
      <c r="KV142" s="88">
        <v>7.9167609138204025</v>
      </c>
      <c r="KW142" s="88">
        <v>7.2207819323856421</v>
      </c>
      <c r="KX142" s="88">
        <v>7.4817740504236774</v>
      </c>
      <c r="KY142" s="88">
        <v>7.6557687957823672</v>
      </c>
      <c r="KZ142" s="88">
        <v>7.7427661684617117</v>
      </c>
      <c r="LA142" s="88">
        <v>7.6557687957823672</v>
      </c>
      <c r="LB142" s="88">
        <v>7.3077793050649866</v>
      </c>
      <c r="LC142" s="88">
        <v>7.7427661684617117</v>
      </c>
      <c r="LD142" s="88">
        <v>8.0907556591790932</v>
      </c>
      <c r="LE142" s="88">
        <v>8.0907556591790932</v>
      </c>
      <c r="LF142" s="88">
        <v>7.3077793050649866</v>
      </c>
      <c r="LG142" s="88">
        <v>6.9597898143476069</v>
      </c>
      <c r="LH142" s="88">
        <v>6.5248029509508818</v>
      </c>
      <c r="LI142" s="88">
        <v>7.3947766777443329</v>
      </c>
      <c r="LJ142" s="88">
        <v>6.8727924416682615</v>
      </c>
      <c r="LK142" s="88">
        <v>6.9597898143476069</v>
      </c>
      <c r="LL142" s="88">
        <v>6.5248029509508818</v>
      </c>
      <c r="LM142" s="88">
        <v>6.4378055782715364</v>
      </c>
      <c r="LN142" s="88">
        <v>5.7418265968367761</v>
      </c>
      <c r="LO142" s="88">
        <v>5.6548292241574307</v>
      </c>
      <c r="LP142" s="88">
        <v>5.3938371061193946</v>
      </c>
      <c r="LQ142" s="88">
        <v>5.2198423607607047</v>
      </c>
      <c r="LR142" s="88">
        <v>4.1758738886085638</v>
      </c>
      <c r="LS142" s="88">
        <v>3.914881770570529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2.1749343169836273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LW143"/>
  <sheetViews>
    <sheetView zoomScale="80" zoomScaleNormal="80" workbookViewId="0">
      <pane xSplit="2" ySplit="5" topLeftCell="KF6" activePane="bottomRight" state="frozen"/>
      <selection pane="bottomRight" activeCell="MP1" sqref="LX1:MP1048576"/>
      <selection pane="bottomLeft" activeCell="A2" sqref="A2"/>
      <selection pane="topRight" activeCell="A2" sqref="A2"/>
    </sheetView>
  </sheetViews>
  <sheetFormatPr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36" width="5.75" customWidth="1"/>
  </cols>
  <sheetData>
    <row r="1" spans="1:335" ht="21">
      <c r="B1" s="6" t="s">
        <v>211</v>
      </c>
    </row>
    <row r="2" spans="1:335" ht="18.75">
      <c r="B2" s="7" t="s">
        <v>217</v>
      </c>
    </row>
    <row r="4" spans="1:335" s="73" customFormat="1" ht="11.25">
      <c r="A4" s="110" t="s">
        <v>7</v>
      </c>
      <c r="B4" s="111" t="s">
        <v>218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</row>
    <row r="5" spans="1:335" s="74" customFormat="1" ht="8.1" customHeight="1">
      <c r="A5" s="112"/>
      <c r="B5" s="113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</row>
    <row r="6" spans="1:335" s="74" customFormat="1" ht="11.25">
      <c r="A6" s="114">
        <v>896038</v>
      </c>
      <c r="B6" s="87" t="s">
        <v>17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6.3613373539961469</v>
      </c>
      <c r="EA6" s="88">
        <v>6.8077469928730698</v>
      </c>
      <c r="EB6" s="88">
        <v>7.2541566317499928</v>
      </c>
      <c r="EC6" s="88">
        <v>8.4817831386615303</v>
      </c>
      <c r="ED6" s="88">
        <v>9.5978072358538356</v>
      </c>
      <c r="EE6" s="88">
        <v>11.271843381642297</v>
      </c>
      <c r="EF6" s="88">
        <v>12.276265069115372</v>
      </c>
      <c r="EG6" s="88">
        <v>16.963566277323061</v>
      </c>
      <c r="EH6" s="88">
        <v>18.302795193953827</v>
      </c>
      <c r="EI6" s="88">
        <v>20.423240978619212</v>
      </c>
      <c r="EJ6" s="88">
        <v>23.54810845075767</v>
      </c>
      <c r="EK6" s="88">
        <v>29.016626526999971</v>
      </c>
      <c r="EL6" s="88">
        <v>38.391228943415342</v>
      </c>
      <c r="EM6" s="88">
        <v>43.859747019657647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616.82651851818787</v>
      </c>
      <c r="KE6" s="88">
        <v>628.65637394842634</v>
      </c>
      <c r="KF6" s="88">
        <v>639.0353980523148</v>
      </c>
      <c r="KG6" s="88">
        <v>651.08845830199164</v>
      </c>
      <c r="KH6" s="88">
        <v>646.28955468406468</v>
      </c>
      <c r="KI6" s="88">
        <v>643.61109685080316</v>
      </c>
      <c r="KJ6" s="88">
        <v>615.71049442099547</v>
      </c>
      <c r="KK6" s="88">
        <v>609.01434983784168</v>
      </c>
      <c r="KL6" s="88">
        <v>607.00550646289548</v>
      </c>
      <c r="KM6" s="88">
        <v>613.36684381689167</v>
      </c>
      <c r="KN6" s="88">
        <v>607.45191610177244</v>
      </c>
      <c r="KO6" s="88">
        <v>590.48834982444941</v>
      </c>
      <c r="KP6" s="88">
        <v>610.13037393503407</v>
      </c>
      <c r="KQ6" s="88">
        <v>629.32598840674177</v>
      </c>
      <c r="KR6" s="88">
        <v>619.05856671257243</v>
      </c>
      <c r="KS6" s="88">
        <v>622.1834341847109</v>
      </c>
      <c r="KT6" s="88">
        <v>628.20996430954938</v>
      </c>
      <c r="KU6" s="88">
        <v>615.59889201127635</v>
      </c>
      <c r="KV6" s="88">
        <v>600.97897633805712</v>
      </c>
      <c r="KW6" s="88">
        <v>589.03751849809942</v>
      </c>
      <c r="KX6" s="88">
        <v>591.71597633136093</v>
      </c>
      <c r="KY6" s="88">
        <v>588.92591608838018</v>
      </c>
      <c r="KZ6" s="88">
        <v>578.10048234561475</v>
      </c>
      <c r="LA6" s="88">
        <v>559.90928956138021</v>
      </c>
      <c r="LB6" s="88">
        <v>533.12471122876491</v>
      </c>
      <c r="LC6" s="88">
        <v>524.30812086094568</v>
      </c>
      <c r="LD6" s="88">
        <v>500.98321722962646</v>
      </c>
      <c r="LE6" s="88">
        <v>486.36330155640718</v>
      </c>
      <c r="LF6" s="88">
        <v>469.17653045964573</v>
      </c>
      <c r="LG6" s="88">
        <v>448.08367502271108</v>
      </c>
      <c r="LH6" s="88">
        <v>415.71897620413421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327.32986770650353</v>
      </c>
      <c r="LN6" s="88">
        <v>313.37956649159969</v>
      </c>
      <c r="LO6" s="88">
        <v>291.50549418663047</v>
      </c>
      <c r="LP6" s="88">
        <v>273.98391586071125</v>
      </c>
      <c r="LQ6" s="88">
        <v>263.15848211794588</v>
      </c>
      <c r="LR6" s="88">
        <v>241.50761463241514</v>
      </c>
      <c r="LS6" s="88">
        <v>216.84348208446517</v>
      </c>
      <c r="LT6" s="88">
        <v>205.46003629310366</v>
      </c>
      <c r="LU6" s="88">
        <v>192.29095194623443</v>
      </c>
      <c r="LV6" s="88">
        <v>179.56827723824213</v>
      </c>
      <c r="LW6" s="88">
        <v>163.16272300951522</v>
      </c>
    </row>
    <row r="7" spans="1:335" s="74" customFormat="1" ht="11.25">
      <c r="A7" s="114">
        <v>93397</v>
      </c>
      <c r="B7" s="87" t="s">
        <v>18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</row>
    <row r="8" spans="1:335" s="74" customFormat="1" ht="11.25">
      <c r="A8" s="114">
        <v>147914</v>
      </c>
      <c r="B8" s="87" t="s">
        <v>19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1.3521370526116527</v>
      </c>
      <c r="DH8" s="88">
        <v>3.3803426315291318</v>
      </c>
      <c r="DI8" s="88">
        <v>3.3803426315291318</v>
      </c>
      <c r="DJ8" s="88">
        <v>2.7042741052233055</v>
      </c>
      <c r="DK8" s="88">
        <v>2.7042741052233055</v>
      </c>
      <c r="DL8" s="88">
        <v>2.7042741052233055</v>
      </c>
      <c r="DM8" s="88">
        <v>2.7042741052233055</v>
      </c>
      <c r="DN8" s="88">
        <v>3.3803426315291318</v>
      </c>
      <c r="DO8" s="88">
        <v>3.3803426315291318</v>
      </c>
      <c r="DP8" s="88">
        <v>4.0564111578349582</v>
      </c>
      <c r="DQ8" s="88">
        <v>4.0564111578349582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568.57363062319996</v>
      </c>
      <c r="KR8" s="88">
        <v>652.40612788512249</v>
      </c>
      <c r="KS8" s="88">
        <v>692.97023946347201</v>
      </c>
      <c r="KT8" s="88">
        <v>765.30957177819539</v>
      </c>
      <c r="KU8" s="88">
        <v>887.67797503955001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2137.0526116527171</v>
      </c>
      <c r="LF8" s="88">
        <v>2186.4056140730422</v>
      </c>
      <c r="LG8" s="88">
        <v>2166.1235582838676</v>
      </c>
      <c r="LH8" s="88">
        <v>2293.9005097556687</v>
      </c>
      <c r="LI8" s="88">
        <v>2294.5765782819744</v>
      </c>
      <c r="LJ8" s="88">
        <v>2241.1671647038143</v>
      </c>
      <c r="LK8" s="88">
        <v>2224.9415200724743</v>
      </c>
      <c r="LL8" s="88">
        <v>2175.5885176521492</v>
      </c>
      <c r="LM8" s="88">
        <v>2160.038941547115</v>
      </c>
      <c r="LN8" s="88">
        <v>2112.7141447057074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1022.8916803007153</v>
      </c>
    </row>
    <row r="9" spans="1:335" s="74" customFormat="1" ht="11.25">
      <c r="A9" s="114">
        <v>12111</v>
      </c>
      <c r="B9" s="87" t="s">
        <v>20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41.284782429196596</v>
      </c>
      <c r="EA9" s="88">
        <v>41.284782429196596</v>
      </c>
      <c r="EB9" s="88">
        <v>41.284782429196596</v>
      </c>
      <c r="EC9" s="88">
        <v>41.284782429196596</v>
      </c>
      <c r="ED9" s="88">
        <v>41.284782429196596</v>
      </c>
      <c r="EE9" s="88">
        <v>41.284782429196596</v>
      </c>
      <c r="EF9" s="88">
        <v>41.284782429196596</v>
      </c>
      <c r="EG9" s="88">
        <v>41.284782429196596</v>
      </c>
      <c r="EH9" s="88">
        <v>41.284782429196596</v>
      </c>
      <c r="EI9" s="88">
        <v>41.284782429196596</v>
      </c>
      <c r="EJ9" s="88">
        <v>41.284782429196596</v>
      </c>
      <c r="EK9" s="88">
        <v>41.284782429196596</v>
      </c>
      <c r="EL9" s="88">
        <v>8.2569564858393196</v>
      </c>
      <c r="EM9" s="88">
        <v>16.513912971678639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</row>
    <row r="10" spans="1:335" s="74" customFormat="1" ht="11.25">
      <c r="A10" s="114">
        <v>1149460</v>
      </c>
      <c r="B10" s="87" t="s">
        <v>21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0.52198423607607047</v>
      </c>
      <c r="DE10" s="88">
        <v>0.52198423607607047</v>
      </c>
      <c r="DF10" s="88">
        <v>0.69597898143476067</v>
      </c>
      <c r="DG10" s="88">
        <v>0.69597898143476067</v>
      </c>
      <c r="DH10" s="88">
        <v>0.95697109947279591</v>
      </c>
      <c r="DI10" s="88">
        <v>0.95697109947279591</v>
      </c>
      <c r="DJ10" s="88">
        <v>0.95697109947279591</v>
      </c>
      <c r="DK10" s="88">
        <v>0.95697109947279591</v>
      </c>
      <c r="DL10" s="88">
        <v>0.95697109947279591</v>
      </c>
      <c r="DM10" s="88">
        <v>0.95697109947279591</v>
      </c>
      <c r="DN10" s="88">
        <v>0.95697109947279591</v>
      </c>
      <c r="DO10" s="88">
        <v>0.95697109947279591</v>
      </c>
      <c r="DP10" s="88">
        <v>0.95697109947279591</v>
      </c>
      <c r="DQ10" s="88">
        <v>1.0439684721521409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17.573469281227705</v>
      </c>
      <c r="KD10" s="88">
        <v>17.921458771945087</v>
      </c>
      <c r="KE10" s="88">
        <v>18.443443008021156</v>
      </c>
      <c r="KF10" s="88">
        <v>19.4874114801733</v>
      </c>
      <c r="KG10" s="88">
        <v>19.922398343570027</v>
      </c>
      <c r="KH10" s="88">
        <v>20.183390461608059</v>
      </c>
      <c r="KI10" s="88">
        <v>20.35738520696675</v>
      </c>
      <c r="KJ10" s="88">
        <v>19.313416734814609</v>
      </c>
      <c r="KK10" s="88">
        <v>19.574408852852645</v>
      </c>
      <c r="KL10" s="88">
        <v>18.965427244097228</v>
      </c>
      <c r="KM10" s="88">
        <v>18.61743775337985</v>
      </c>
      <c r="KN10" s="88">
        <v>17.921458771945087</v>
      </c>
      <c r="KO10" s="88">
        <v>17.7474640265864</v>
      </c>
      <c r="KP10" s="88">
        <v>17.7474640265864</v>
      </c>
      <c r="KQ10" s="88">
        <v>18.269448262662468</v>
      </c>
      <c r="KR10" s="88">
        <v>19.139421989455919</v>
      </c>
      <c r="KS10" s="88">
        <v>18.791432498738537</v>
      </c>
      <c r="KT10" s="88">
        <v>18.269448262662468</v>
      </c>
      <c r="KU10" s="88">
        <v>17.660466653907051</v>
      </c>
      <c r="KV10" s="88">
        <v>17.051485045151637</v>
      </c>
      <c r="KW10" s="88">
        <v>16.529500809075568</v>
      </c>
      <c r="KX10" s="88">
        <v>17.051485045151637</v>
      </c>
      <c r="KY10" s="88">
        <v>16.355506063716874</v>
      </c>
      <c r="KZ10" s="88">
        <v>16.61649818175491</v>
      </c>
      <c r="LA10" s="88">
        <v>16.181511318358186</v>
      </c>
      <c r="LB10" s="88">
        <v>16.790492927113601</v>
      </c>
      <c r="LC10" s="88">
        <v>16.442503436396219</v>
      </c>
      <c r="LD10" s="88">
        <v>16.61649818175491</v>
      </c>
      <c r="LE10" s="88">
        <v>16.61649818175491</v>
      </c>
      <c r="LF10" s="88">
        <v>15.659527082282116</v>
      </c>
      <c r="LG10" s="88">
        <v>14.702555982809319</v>
      </c>
      <c r="LH10" s="88">
        <v>14.963548100847355</v>
      </c>
      <c r="LI10" s="88">
        <v>15.050545473526698</v>
      </c>
      <c r="LJ10" s="88">
        <v>14.52856123745063</v>
      </c>
      <c r="LK10" s="88">
        <v>13.484592765298489</v>
      </c>
      <c r="LL10" s="88">
        <v>12.962608529222416</v>
      </c>
      <c r="LM10" s="88">
        <v>12.527621665825691</v>
      </c>
      <c r="LN10" s="88">
        <v>12.527621665825691</v>
      </c>
      <c r="LO10" s="88">
        <v>12.092634802428968</v>
      </c>
      <c r="LP10" s="88">
        <v>10.526682094200755</v>
      </c>
      <c r="LQ10" s="88">
        <v>10.352687348842064</v>
      </c>
      <c r="LR10" s="88">
        <v>9.3957162493692685</v>
      </c>
      <c r="LS10" s="88">
        <v>8.7867346406138527</v>
      </c>
      <c r="LT10" s="88">
        <v>8.6127398952551637</v>
      </c>
      <c r="LU10" s="88">
        <v>8.9607293859725434</v>
      </c>
      <c r="LV10" s="88">
        <v>7.6557687957823672</v>
      </c>
      <c r="LW10" s="88">
        <v>6.6118003236302263</v>
      </c>
    </row>
    <row r="11" spans="1:335" s="117" customFormat="1" ht="11.25">
      <c r="A11" s="114">
        <v>1149460</v>
      </c>
      <c r="B11" s="115" t="s">
        <v>22</v>
      </c>
      <c r="C11" s="116">
        <v>4.4368660066465999</v>
      </c>
      <c r="D11" s="116">
        <v>6.1768134602335012</v>
      </c>
      <c r="E11" s="116">
        <v>8.6997372679345091</v>
      </c>
      <c r="F11" s="116">
        <v>11.309658448314861</v>
      </c>
      <c r="G11" s="116">
        <v>15.137542846206044</v>
      </c>
      <c r="H11" s="116">
        <v>19.574408852852645</v>
      </c>
      <c r="I11" s="116">
        <v>24.79425121361335</v>
      </c>
      <c r="J11" s="116">
        <v>31.319054164564232</v>
      </c>
      <c r="K11" s="116">
        <v>37.495867624797732</v>
      </c>
      <c r="L11" s="116">
        <v>44.716649557183374</v>
      </c>
      <c r="M11" s="116">
        <v>53.242392079759192</v>
      </c>
      <c r="N11" s="116">
        <v>62.638108329128464</v>
      </c>
      <c r="O11" s="116">
        <v>70.032885006872789</v>
      </c>
      <c r="P11" s="116">
        <v>80.211577610356173</v>
      </c>
      <c r="Q11" s="116">
        <v>85.431419971116867</v>
      </c>
      <c r="R11" s="116">
        <v>89.172306996328714</v>
      </c>
      <c r="S11" s="116">
        <v>91.869225549388418</v>
      </c>
      <c r="T11" s="116">
        <v>93.348180884937278</v>
      </c>
      <c r="U11" s="116">
        <v>95.697109947279586</v>
      </c>
      <c r="V11" s="116">
        <v>100.30797069928488</v>
      </c>
      <c r="W11" s="116">
        <v>100.30797069928488</v>
      </c>
      <c r="X11" s="116">
        <v>98.916012736415354</v>
      </c>
      <c r="Y11" s="116">
        <v>94.479146729768757</v>
      </c>
      <c r="Z11" s="116">
        <v>89.346301741687398</v>
      </c>
      <c r="AA11" s="116">
        <v>84.648443617002769</v>
      </c>
      <c r="AB11" s="116">
        <v>81.342543455187652</v>
      </c>
      <c r="AC11" s="116">
        <v>75.339724740312846</v>
      </c>
      <c r="AD11" s="116">
        <v>67.683955944530481</v>
      </c>
      <c r="AE11" s="116">
        <v>63.508082055921911</v>
      </c>
      <c r="AF11" s="116">
        <v>58.723226558557926</v>
      </c>
      <c r="AG11" s="116">
        <v>54.286360551911336</v>
      </c>
      <c r="AH11" s="116">
        <v>51.415447253492943</v>
      </c>
      <c r="AI11" s="116">
        <v>48.196544464357174</v>
      </c>
      <c r="AJ11" s="116">
        <v>41.323752022688915</v>
      </c>
      <c r="AK11" s="116">
        <v>40.366780923216119</v>
      </c>
      <c r="AL11" s="116">
        <v>36.103909661928206</v>
      </c>
      <c r="AM11" s="116">
        <v>36.364901779966246</v>
      </c>
      <c r="AN11" s="116">
        <v>35.146938562455411</v>
      </c>
      <c r="AO11" s="116">
        <v>32.885006872792438</v>
      </c>
      <c r="AP11" s="116">
        <v>27.404172393993701</v>
      </c>
      <c r="AQ11" s="116">
        <v>26.36020392184156</v>
      </c>
      <c r="AR11" s="116">
        <v>23.924277486819896</v>
      </c>
      <c r="AS11" s="116">
        <v>22.967306387347104</v>
      </c>
      <c r="AT11" s="116">
        <v>22.79331164198841</v>
      </c>
      <c r="AU11" s="116">
        <v>22.532319523950378</v>
      </c>
      <c r="AV11" s="116">
        <v>21.662345797156927</v>
      </c>
      <c r="AW11" s="116">
        <v>19.400414107493951</v>
      </c>
      <c r="AX11" s="116">
        <v>17.921458771945087</v>
      </c>
      <c r="AY11" s="116">
        <v>14.354566492091941</v>
      </c>
      <c r="AZ11" s="116">
        <v>13.484592765298489</v>
      </c>
      <c r="BA11" s="116">
        <v>11.483653193673552</v>
      </c>
      <c r="BB11" s="116">
        <v>10.96166895759748</v>
      </c>
      <c r="BC11" s="116">
        <v>9.6567083674073046</v>
      </c>
      <c r="BD11" s="116">
        <v>9.3087188766899249</v>
      </c>
      <c r="BE11" s="116">
        <v>8.8737320132931998</v>
      </c>
      <c r="BF11" s="116">
        <v>8.7867346406138527</v>
      </c>
      <c r="BG11" s="116">
        <v>8.438745149896473</v>
      </c>
      <c r="BH11" s="116">
        <v>8.0907556591790932</v>
      </c>
      <c r="BI11" s="116">
        <v>8.264750404537784</v>
      </c>
      <c r="BJ11" s="116">
        <v>8.0907556591790932</v>
      </c>
      <c r="BK11" s="116">
        <v>7.7427661684617117</v>
      </c>
      <c r="BL11" s="116">
        <v>8.0907556591790932</v>
      </c>
      <c r="BM11" s="116">
        <v>9.3087188766899249</v>
      </c>
      <c r="BN11" s="116">
        <v>9.6567083674073046</v>
      </c>
      <c r="BO11" s="116">
        <v>9.5697109947279593</v>
      </c>
      <c r="BP11" s="116">
        <v>9.74370574008665</v>
      </c>
      <c r="BQ11" s="116">
        <v>10.439684721521409</v>
      </c>
      <c r="BR11" s="116">
        <v>10.787674212238789</v>
      </c>
      <c r="BS11" s="116">
        <v>10.439684721521409</v>
      </c>
      <c r="BT11" s="116">
        <v>10.004697858124684</v>
      </c>
      <c r="BU11" s="116">
        <v>9.5697109947279593</v>
      </c>
      <c r="BV11" s="116">
        <v>9.6567083674073046</v>
      </c>
      <c r="BW11" s="116">
        <v>8.9607293859725434</v>
      </c>
      <c r="BX11" s="116">
        <v>9.1347241313312342</v>
      </c>
      <c r="BY11" s="116">
        <v>9.3087188766899249</v>
      </c>
      <c r="BZ11" s="116">
        <v>8.6997372679345091</v>
      </c>
      <c r="CA11" s="116">
        <v>7.4817740504236774</v>
      </c>
      <c r="CB11" s="116">
        <v>7.3077793050649866</v>
      </c>
      <c r="CC11" s="116">
        <v>7.3077793050649866</v>
      </c>
      <c r="CD11" s="116">
        <v>6.9597898143476069</v>
      </c>
      <c r="CE11" s="116">
        <v>6.0028187148748104</v>
      </c>
      <c r="CF11" s="116">
        <v>5.48083447879874</v>
      </c>
      <c r="CG11" s="116">
        <v>5.2198423607607047</v>
      </c>
      <c r="CH11" s="116">
        <v>5.0458476154020149</v>
      </c>
      <c r="CI11" s="116">
        <v>5.0458476154020149</v>
      </c>
      <c r="CJ11" s="116">
        <v>4.871852870043325</v>
      </c>
      <c r="CK11" s="116">
        <v>4.871852870043325</v>
      </c>
      <c r="CL11" s="116">
        <v>4.4368660066465999</v>
      </c>
      <c r="CM11" s="116">
        <v>4.0888765159292184</v>
      </c>
      <c r="CN11" s="116">
        <v>4.5238633793259444</v>
      </c>
      <c r="CO11" s="116">
        <v>4.1758738886085638</v>
      </c>
      <c r="CP11" s="116">
        <v>4.1758738886085638</v>
      </c>
      <c r="CQ11" s="116">
        <v>4.0018791432498739</v>
      </c>
      <c r="CR11" s="116">
        <v>4.2628712612879092</v>
      </c>
      <c r="CS11" s="116">
        <v>4.1758738886085638</v>
      </c>
      <c r="CT11" s="116">
        <v>3.914881770570529</v>
      </c>
      <c r="CU11" s="116">
        <v>4.1758738886085638</v>
      </c>
      <c r="CV11" s="116">
        <v>4.6978581246846343</v>
      </c>
      <c r="CW11" s="116">
        <v>5.1328449880813602</v>
      </c>
      <c r="CX11" s="116">
        <v>5.0458476154020149</v>
      </c>
      <c r="CY11" s="116">
        <v>5.1328449880813602</v>
      </c>
      <c r="CZ11" s="116">
        <v>5.2198423607607047</v>
      </c>
      <c r="DA11" s="116">
        <v>5.0458476154020149</v>
      </c>
      <c r="DB11" s="116">
        <v>4.4368660066465999</v>
      </c>
      <c r="DC11" s="116">
        <v>4.4368660066465999</v>
      </c>
      <c r="DD11" s="116">
        <v>4.6978581246846343</v>
      </c>
      <c r="DE11" s="116">
        <v>4.7848554973639796</v>
      </c>
      <c r="DF11" s="116">
        <v>4.9588502427226695</v>
      </c>
      <c r="DG11" s="116">
        <v>5.3938371061193946</v>
      </c>
      <c r="DH11" s="116">
        <v>6.0028187148748104</v>
      </c>
      <c r="DI11" s="116">
        <v>5.9158213421954651</v>
      </c>
      <c r="DJ11" s="116">
        <v>5.2198423607607047</v>
      </c>
      <c r="DK11" s="116">
        <v>4.6108607520052889</v>
      </c>
      <c r="DL11" s="116">
        <v>4.871852870043325</v>
      </c>
      <c r="DM11" s="116">
        <v>4.6978581246846343</v>
      </c>
      <c r="DN11" s="116">
        <v>4.9588502427226695</v>
      </c>
      <c r="DO11" s="116">
        <v>5.1328449880813602</v>
      </c>
      <c r="DP11" s="116">
        <v>5.2198423607607047</v>
      </c>
      <c r="DQ11" s="116">
        <v>4.9588502427226695</v>
      </c>
      <c r="DR11" s="116">
        <v>5.6548292241574307</v>
      </c>
      <c r="DS11" s="116">
        <v>5.9158213421954651</v>
      </c>
      <c r="DT11" s="116">
        <v>5.3068397334400501</v>
      </c>
      <c r="DU11" s="116">
        <v>5.3938371061193946</v>
      </c>
      <c r="DV11" s="116">
        <v>5.7418265968367761</v>
      </c>
      <c r="DW11" s="116">
        <v>6.1768134602335012</v>
      </c>
      <c r="DX11" s="116">
        <v>7.0467871870269514</v>
      </c>
      <c r="DY11" s="116">
        <v>7.2207819323856421</v>
      </c>
      <c r="DZ11" s="116">
        <v>7.3947766777443329</v>
      </c>
      <c r="EA11" s="116">
        <v>7.829763541141058</v>
      </c>
      <c r="EB11" s="116">
        <v>8.1777530318584368</v>
      </c>
      <c r="EC11" s="116">
        <v>9.0477267586518888</v>
      </c>
      <c r="ED11" s="116">
        <v>10.09169523080403</v>
      </c>
      <c r="EE11" s="116">
        <v>12.266629547787657</v>
      </c>
      <c r="EF11" s="116">
        <v>13.049605901901764</v>
      </c>
      <c r="EG11" s="116">
        <v>16.964487672472291</v>
      </c>
      <c r="EH11" s="116">
        <v>18.356445635341814</v>
      </c>
      <c r="EI11" s="116">
        <v>20.183390461608059</v>
      </c>
      <c r="EJ11" s="116">
        <v>22.706314269309065</v>
      </c>
      <c r="EK11" s="116">
        <v>26.882188157917629</v>
      </c>
      <c r="EL11" s="116">
        <v>34.711951699058687</v>
      </c>
      <c r="EM11" s="116">
        <v>39.931794059819396</v>
      </c>
      <c r="EN11" s="116">
        <v>45.064639047900755</v>
      </c>
      <c r="EO11" s="116">
        <v>50.371478781340798</v>
      </c>
      <c r="EP11" s="116">
        <v>62.551110956449122</v>
      </c>
      <c r="EQ11" s="116">
        <v>77.862648548013851</v>
      </c>
      <c r="ER11" s="116">
        <v>89.085309623649366</v>
      </c>
      <c r="ES11" s="116">
        <v>111.79162389295843</v>
      </c>
      <c r="ET11" s="116">
        <v>123.53626920467002</v>
      </c>
      <c r="EU11" s="116">
        <v>131.9750143545665</v>
      </c>
      <c r="EV11" s="116">
        <v>150.59245210794634</v>
      </c>
      <c r="EW11" s="116">
        <v>169.8188714700816</v>
      </c>
      <c r="EX11" s="116">
        <v>196.52706488264053</v>
      </c>
      <c r="EY11" s="116">
        <v>224.54021888538966</v>
      </c>
      <c r="EZ11" s="116">
        <v>254.11932559636696</v>
      </c>
      <c r="FA11" s="116">
        <v>277.43462147443148</v>
      </c>
      <c r="FB11" s="116">
        <v>289.78824839489846</v>
      </c>
      <c r="FC11" s="116">
        <v>314.84349172654987</v>
      </c>
      <c r="FD11" s="116">
        <v>342.94364310197835</v>
      </c>
      <c r="FE11" s="116">
        <v>370.52181024133074</v>
      </c>
      <c r="FF11" s="116">
        <v>406.10373566718283</v>
      </c>
      <c r="FG11" s="116">
        <v>431.07198162615492</v>
      </c>
      <c r="FH11" s="116">
        <v>448.99344039810001</v>
      </c>
      <c r="FI11" s="116">
        <v>459.43312511962142</v>
      </c>
      <c r="FJ11" s="116">
        <v>470.04680458650154</v>
      </c>
      <c r="FK11" s="116">
        <v>483.96638421519674</v>
      </c>
      <c r="FL11" s="116">
        <v>497.79896647121262</v>
      </c>
      <c r="FM11" s="116">
        <v>506.49870373914712</v>
      </c>
      <c r="FN11" s="116">
        <v>507.36867746594049</v>
      </c>
      <c r="FO11" s="116">
        <v>515.98141736119567</v>
      </c>
      <c r="FP11" s="116">
        <v>513.02350669009797</v>
      </c>
      <c r="FQ11" s="116">
        <v>499.62591129747881</v>
      </c>
      <c r="FR11" s="116">
        <v>496.4070085083431</v>
      </c>
      <c r="FS11" s="116">
        <v>486.92429488629443</v>
      </c>
      <c r="FT11" s="116">
        <v>471.35176517669169</v>
      </c>
      <c r="FU11" s="116">
        <v>462.1300436726811</v>
      </c>
      <c r="FV11" s="116">
        <v>448.0364692986272</v>
      </c>
      <c r="FW11" s="116">
        <v>439.24973465801332</v>
      </c>
      <c r="FX11" s="116">
        <v>429.24503679988862</v>
      </c>
      <c r="FY11" s="116">
        <v>418.37036521497055</v>
      </c>
      <c r="FZ11" s="116">
        <v>403.84180397751987</v>
      </c>
      <c r="GA11" s="116">
        <v>388.79125850399316</v>
      </c>
      <c r="GB11" s="116">
        <v>374.69768412993932</v>
      </c>
      <c r="GC11" s="116">
        <v>353.03533833278232</v>
      </c>
      <c r="GD11" s="116">
        <v>345.81455640039667</v>
      </c>
      <c r="GE11" s="116">
        <v>349.20745393489119</v>
      </c>
      <c r="GF11" s="116">
        <v>335.46186905155463</v>
      </c>
      <c r="GG11" s="116">
        <v>324.2392079759191</v>
      </c>
      <c r="GH11" s="116">
        <v>310.75461521062061</v>
      </c>
      <c r="GI11" s="116">
        <v>284.48140866145843</v>
      </c>
      <c r="GJ11" s="116">
        <v>276.82563986567607</v>
      </c>
      <c r="GK11" s="116">
        <v>271.69279487759468</v>
      </c>
      <c r="GL11" s="116">
        <v>265.0809945539645</v>
      </c>
      <c r="GM11" s="116">
        <v>255.16329406851915</v>
      </c>
      <c r="GN11" s="116">
        <v>238.54679588676422</v>
      </c>
      <c r="GO11" s="116">
        <v>224.71421363074836</v>
      </c>
      <c r="GP11" s="116">
        <v>213.31755780975413</v>
      </c>
      <c r="GQ11" s="116">
        <v>207.31473909487934</v>
      </c>
      <c r="GR11" s="116">
        <v>202.87787308823275</v>
      </c>
      <c r="GS11" s="116">
        <v>188.3493118507821</v>
      </c>
      <c r="GT11" s="116">
        <v>176.69166391174986</v>
      </c>
      <c r="GU11" s="116">
        <v>164.16404224592418</v>
      </c>
      <c r="GV11" s="116">
        <v>153.72435752440276</v>
      </c>
      <c r="GW11" s="116">
        <v>149.11349677239747</v>
      </c>
      <c r="GX11" s="116">
        <v>148.9395020270388</v>
      </c>
      <c r="GY11" s="116">
        <v>145.54660449254433</v>
      </c>
      <c r="GZ11" s="116">
        <v>140.67475162250102</v>
      </c>
      <c r="HA11" s="116">
        <v>134.4979381622675</v>
      </c>
      <c r="HB11" s="116">
        <v>132.49699859064256</v>
      </c>
      <c r="HC11" s="116">
        <v>131.10504062777304</v>
      </c>
      <c r="HD11" s="116">
        <v>127.97313521131662</v>
      </c>
      <c r="HE11" s="116">
        <v>127.3641536025612</v>
      </c>
      <c r="HF11" s="116">
        <v>134.23694604422946</v>
      </c>
      <c r="HG11" s="116">
        <v>133.80195918083274</v>
      </c>
      <c r="HH11" s="116">
        <v>132.49699859064256</v>
      </c>
      <c r="HI11" s="116">
        <v>134.75893028030555</v>
      </c>
      <c r="HJ11" s="116">
        <v>134.58493553494685</v>
      </c>
      <c r="HK11" s="116">
        <v>138.49981730551738</v>
      </c>
      <c r="HL11" s="116">
        <v>139.02180154159345</v>
      </c>
      <c r="HM11" s="116">
        <v>140.15276738642496</v>
      </c>
      <c r="HN11" s="116">
        <v>143.54566492091939</v>
      </c>
      <c r="HO11" s="116">
        <v>152.59339167957128</v>
      </c>
      <c r="HP11" s="116">
        <v>157.98722878569066</v>
      </c>
      <c r="HQ11" s="116">
        <v>167.46994240773927</v>
      </c>
      <c r="HR11" s="116">
        <v>174.16874010404885</v>
      </c>
      <c r="HS11" s="116">
        <v>179.30158509213021</v>
      </c>
      <c r="HT11" s="116">
        <v>179.73657195552695</v>
      </c>
      <c r="HU11" s="116">
        <v>193.39515946618411</v>
      </c>
      <c r="HV11" s="116">
        <v>205.22680215057505</v>
      </c>
      <c r="HW11" s="116">
        <v>214.0135367911889</v>
      </c>
      <c r="HX11" s="116">
        <v>227.49812955648738</v>
      </c>
      <c r="HY11" s="116">
        <v>234.28392462547635</v>
      </c>
      <c r="HZ11" s="116">
        <v>239.41676961355768</v>
      </c>
      <c r="IA11" s="116">
        <v>244.02763036556297</v>
      </c>
      <c r="IB11" s="116">
        <v>248.55149374488892</v>
      </c>
      <c r="IC11" s="116">
        <v>254.98929932316045</v>
      </c>
      <c r="ID11" s="116">
        <v>258.20820211229619</v>
      </c>
      <c r="IE11" s="116">
        <v>261.60109964679066</v>
      </c>
      <c r="IF11" s="116">
        <v>265.0809945539645</v>
      </c>
      <c r="IG11" s="116">
        <v>266.73394463487205</v>
      </c>
      <c r="IH11" s="116">
        <v>268.29989734310021</v>
      </c>
      <c r="II11" s="116">
        <v>266.29895777147527</v>
      </c>
      <c r="IJ11" s="116">
        <v>262.29707862822545</v>
      </c>
      <c r="IK11" s="116">
        <v>257.86021262157885</v>
      </c>
      <c r="IL11" s="116">
        <v>256.20726254067131</v>
      </c>
      <c r="IM11" s="116">
        <v>255.94627042263323</v>
      </c>
      <c r="IN11" s="116">
        <v>254.81530457780178</v>
      </c>
      <c r="IO11" s="116">
        <v>255.16329406851915</v>
      </c>
      <c r="IP11" s="116">
        <v>256.29425991335063</v>
      </c>
      <c r="IQ11" s="116">
        <v>249.07347798096498</v>
      </c>
      <c r="IR11" s="116">
        <v>245.41958832843247</v>
      </c>
      <c r="IS11" s="116">
        <v>235.93687470638389</v>
      </c>
      <c r="IT11" s="116">
        <v>225.58418735754179</v>
      </c>
      <c r="IU11" s="116">
        <v>221.93029770500931</v>
      </c>
      <c r="IV11" s="116">
        <v>221.1473213508952</v>
      </c>
      <c r="IW11" s="116">
        <v>217.58042907104206</v>
      </c>
      <c r="IX11" s="116">
        <v>212.96956831903677</v>
      </c>
      <c r="IY11" s="116">
        <v>211.22962086544987</v>
      </c>
      <c r="IZ11" s="116">
        <v>211.66460772884659</v>
      </c>
      <c r="JA11" s="116">
        <v>207.40173646755866</v>
      </c>
      <c r="JB11" s="116">
        <v>209.75066552990097</v>
      </c>
      <c r="JC11" s="116">
        <v>208.61969968506952</v>
      </c>
      <c r="JD11" s="116">
        <v>203.39985732430878</v>
      </c>
      <c r="JE11" s="116">
        <v>204.61782054181964</v>
      </c>
      <c r="JF11" s="116">
        <v>208.53270231239017</v>
      </c>
      <c r="JG11" s="116">
        <v>217.92841856175943</v>
      </c>
      <c r="JH11" s="116">
        <v>226.45416108433525</v>
      </c>
      <c r="JI11" s="116">
        <v>229.58606650079167</v>
      </c>
      <c r="JJ11" s="116">
        <v>235.76287996102519</v>
      </c>
      <c r="JK11" s="116">
        <v>238.98178275016096</v>
      </c>
      <c r="JL11" s="116">
        <v>243.15765663876951</v>
      </c>
      <c r="JM11" s="116">
        <v>255.94627042263323</v>
      </c>
      <c r="JN11" s="116">
        <v>263.34104710037758</v>
      </c>
      <c r="JO11" s="116">
        <v>274.47671080333373</v>
      </c>
      <c r="JP11" s="116">
        <v>289.17926678614305</v>
      </c>
      <c r="JQ11" s="116">
        <v>298.05299879943624</v>
      </c>
      <c r="JR11" s="116">
        <v>316.67043655281611</v>
      </c>
      <c r="JS11" s="116">
        <v>338.24578497729368</v>
      </c>
      <c r="JT11" s="116">
        <v>366.34593635272211</v>
      </c>
      <c r="JU11" s="116">
        <v>387.92128477719973</v>
      </c>
      <c r="JV11" s="116">
        <v>417.67438623353576</v>
      </c>
      <c r="JW11" s="116">
        <v>438.81474779461666</v>
      </c>
      <c r="JX11" s="116">
        <v>451.86435369651832</v>
      </c>
      <c r="JY11" s="116">
        <v>473.96168635707204</v>
      </c>
      <c r="JZ11" s="116">
        <v>511.02256711847303</v>
      </c>
      <c r="KA11" s="116">
        <v>525.89911784664105</v>
      </c>
      <c r="KB11" s="116">
        <v>529.4660101264941</v>
      </c>
      <c r="KC11" s="116">
        <v>524.76815200180954</v>
      </c>
      <c r="KD11" s="116">
        <v>534.77284985993424</v>
      </c>
      <c r="KE11" s="116">
        <v>545.0385398360969</v>
      </c>
      <c r="KF11" s="116">
        <v>556.60919040244983</v>
      </c>
      <c r="KG11" s="116">
        <v>568.17984096880275</v>
      </c>
      <c r="KH11" s="116">
        <v>568.52783045952003</v>
      </c>
      <c r="KI11" s="116">
        <v>573.13869121152538</v>
      </c>
      <c r="KJ11" s="116">
        <v>547.82245576183595</v>
      </c>
      <c r="KK11" s="116">
        <v>548.17044525255335</v>
      </c>
      <c r="KL11" s="116">
        <v>547.64846101647731</v>
      </c>
      <c r="KM11" s="116">
        <v>558.52313260139545</v>
      </c>
      <c r="KN11" s="116">
        <v>559.91509056426491</v>
      </c>
      <c r="KO11" s="116">
        <v>545.56052407217305</v>
      </c>
      <c r="KP11" s="116">
        <v>576.79258086405787</v>
      </c>
      <c r="KQ11" s="116">
        <v>605.24072173020375</v>
      </c>
      <c r="KR11" s="116">
        <v>609.67758773685034</v>
      </c>
      <c r="KS11" s="116">
        <v>618.46432237746421</v>
      </c>
      <c r="KT11" s="116">
        <v>632.47089937883879</v>
      </c>
      <c r="KU11" s="116">
        <v>640.99664190141459</v>
      </c>
      <c r="KV11" s="116">
        <v>648.56541332451752</v>
      </c>
      <c r="KW11" s="116">
        <v>653.52426356724027</v>
      </c>
      <c r="KX11" s="116">
        <v>678.40551215353298</v>
      </c>
      <c r="KY11" s="116">
        <v>688.58420475701632</v>
      </c>
      <c r="KZ11" s="116">
        <v>688.93219424773372</v>
      </c>
      <c r="LA11" s="116">
        <v>686.32227306735331</v>
      </c>
      <c r="LB11" s="116">
        <v>696.84895516155416</v>
      </c>
      <c r="LC11" s="116">
        <v>712.42148487115696</v>
      </c>
      <c r="LD11" s="116">
        <v>711.37751639900478</v>
      </c>
      <c r="LE11" s="116">
        <v>724.07913281018909</v>
      </c>
      <c r="LF11" s="116">
        <v>717.0323456231622</v>
      </c>
      <c r="LG11" s="116">
        <v>695.36999982600526</v>
      </c>
      <c r="LH11" s="116">
        <v>689.54117585648908</v>
      </c>
      <c r="LI11" s="116">
        <v>675.882588345832</v>
      </c>
      <c r="LJ11" s="116">
        <v>649.87037391470778</v>
      </c>
      <c r="LK11" s="116">
        <v>631.60092565204536</v>
      </c>
      <c r="LL11" s="116">
        <v>608.45962451933951</v>
      </c>
      <c r="LM11" s="116">
        <v>590.62516312007381</v>
      </c>
      <c r="LN11" s="116">
        <v>572.18172011205263</v>
      </c>
      <c r="LO11" s="116">
        <v>550.43237694221637</v>
      </c>
      <c r="LP11" s="116">
        <v>510.58758025507632</v>
      </c>
      <c r="LQ11" s="116">
        <v>485.79332904146298</v>
      </c>
      <c r="LR11" s="116">
        <v>438.11876881318187</v>
      </c>
      <c r="LS11" s="116">
        <v>390.53120595758008</v>
      </c>
      <c r="LT11" s="116">
        <v>365.04097576253196</v>
      </c>
      <c r="LU11" s="116">
        <v>352.86134358742368</v>
      </c>
      <c r="LV11" s="116">
        <v>313.45153376368035</v>
      </c>
      <c r="LW11" s="116">
        <v>283.35044281662692</v>
      </c>
    </row>
    <row r="12" spans="1:335" s="74" customFormat="1" ht="11.25">
      <c r="A12" s="114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</row>
    <row r="13" spans="1:335" s="73" customFormat="1" ht="11.25">
      <c r="A13" s="110" t="s">
        <v>7</v>
      </c>
      <c r="B13" s="111" t="s">
        <v>219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</row>
    <row r="14" spans="1:335" s="74" customFormat="1" ht="11.25">
      <c r="A14" s="114">
        <v>5572</v>
      </c>
      <c r="B14" s="87" t="s">
        <v>26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</row>
    <row r="15" spans="1:335" s="74" customFormat="1" ht="11.25">
      <c r="A15" s="114">
        <v>20241</v>
      </c>
      <c r="B15" s="87" t="s">
        <v>27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</row>
    <row r="16" spans="1:335" s="74" customFormat="1" ht="11.25">
      <c r="A16" s="114">
        <v>5642</v>
      </c>
      <c r="B16" s="87" t="s">
        <v>28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</row>
    <row r="17" spans="1:335" s="74" customFormat="1" ht="11.25">
      <c r="A17" s="114">
        <v>11271</v>
      </c>
      <c r="B17" s="87" t="s">
        <v>29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</row>
    <row r="18" spans="1:335" s="74" customFormat="1" ht="11.25">
      <c r="A18" s="114">
        <v>868</v>
      </c>
      <c r="B18" s="87" t="s">
        <v>30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</row>
    <row r="19" spans="1:335" s="74" customFormat="1" ht="11.25">
      <c r="A19" s="114">
        <v>7845</v>
      </c>
      <c r="B19" s="87" t="s">
        <v>31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535.37284894837478</v>
      </c>
      <c r="KO19" s="88">
        <v>560.86679413639263</v>
      </c>
      <c r="KP19" s="88">
        <v>599.10771191841934</v>
      </c>
      <c r="KQ19" s="88">
        <v>599.10771191841934</v>
      </c>
      <c r="KR19" s="88">
        <v>624.60165710643719</v>
      </c>
      <c r="KS19" s="88">
        <v>560.86679413639263</v>
      </c>
      <c r="KT19" s="88">
        <v>586.36073932441047</v>
      </c>
      <c r="KU19" s="88">
        <v>548.11982154238376</v>
      </c>
      <c r="KV19" s="88">
        <v>599.10771191841934</v>
      </c>
      <c r="KW19" s="88">
        <v>573.61376673040161</v>
      </c>
      <c r="KX19" s="88">
        <v>624.60165710643719</v>
      </c>
      <c r="KY19" s="88">
        <v>624.60165710643719</v>
      </c>
      <c r="KZ19" s="88">
        <v>624.60165710643719</v>
      </c>
      <c r="LA19" s="88">
        <v>573.61376673040161</v>
      </c>
      <c r="LB19" s="88">
        <v>497.13193116634801</v>
      </c>
      <c r="LC19" s="88">
        <v>471.63798597833016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</row>
    <row r="20" spans="1:335" s="74" customFormat="1" ht="11.25">
      <c r="A20" s="114">
        <v>515</v>
      </c>
      <c r="B20" s="87" t="s">
        <v>32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</row>
    <row r="21" spans="1:335" s="74" customFormat="1" ht="11.25">
      <c r="A21" s="114">
        <v>8567</v>
      </c>
      <c r="B21" s="87" t="s">
        <v>33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420.21711217462359</v>
      </c>
      <c r="LB21" s="88">
        <v>431.88980973502976</v>
      </c>
      <c r="LC21" s="88">
        <v>361.85362437259249</v>
      </c>
      <c r="LD21" s="88">
        <v>373.52632193299871</v>
      </c>
      <c r="LE21" s="88">
        <v>338.50822925178011</v>
      </c>
      <c r="LF21" s="88">
        <v>291.81743901015528</v>
      </c>
      <c r="LG21" s="88">
        <v>245.1266487685304</v>
      </c>
      <c r="LH21" s="88">
        <v>221.78125364771799</v>
      </c>
      <c r="LI21" s="88">
        <v>256.79934632893662</v>
      </c>
      <c r="LJ21" s="88">
        <v>245.1266487685304</v>
      </c>
      <c r="LK21" s="88">
        <v>198.43585852690558</v>
      </c>
      <c r="LL21" s="88">
        <v>221.78125364771799</v>
      </c>
      <c r="LM21" s="88">
        <v>221.78125364771799</v>
      </c>
      <c r="LN21" s="88">
        <v>186.76316096649936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</row>
    <row r="22" spans="1:335" s="74" customFormat="1" ht="11.25">
      <c r="A22" s="114">
        <v>1050</v>
      </c>
      <c r="B22" s="87" t="s">
        <v>34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</row>
    <row r="23" spans="1:335" s="74" customFormat="1" ht="11.25">
      <c r="A23" s="114">
        <v>6809</v>
      </c>
      <c r="B23" s="87" t="s">
        <v>35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</row>
    <row r="24" spans="1:335" s="74" customFormat="1" ht="11.25">
      <c r="A24" s="114">
        <v>50559</v>
      </c>
      <c r="B24" s="87" t="s">
        <v>36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100.87224826440396</v>
      </c>
      <c r="HG24" s="88">
        <v>104.82802270614529</v>
      </c>
      <c r="HH24" s="88">
        <v>112.73957158962796</v>
      </c>
      <c r="HI24" s="88">
        <v>118.67323325223997</v>
      </c>
      <c r="HJ24" s="88">
        <v>116.69534603136928</v>
      </c>
      <c r="HK24" s="88">
        <v>122.62900769398129</v>
      </c>
      <c r="HL24" s="88">
        <v>112.73957158962796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755.55291837259438</v>
      </c>
      <c r="LA24" s="88">
        <v>704.12785062995704</v>
      </c>
      <c r="LB24" s="88">
        <v>670.50376787515575</v>
      </c>
      <c r="LC24" s="88">
        <v>676.43742953776768</v>
      </c>
      <c r="LD24" s="88">
        <v>630.94602345774251</v>
      </c>
      <c r="LE24" s="88">
        <v>619.07870013251841</v>
      </c>
      <c r="LF24" s="88">
        <v>599.29982792381179</v>
      </c>
      <c r="LG24" s="88">
        <v>534.02954963507977</v>
      </c>
      <c r="LH24" s="88">
        <v>454.91406080025314</v>
      </c>
      <c r="LI24" s="88">
        <v>419.31209082458116</v>
      </c>
      <c r="LJ24" s="88">
        <v>411.40054194109854</v>
      </c>
      <c r="LK24" s="88">
        <v>371.84279752368519</v>
      </c>
      <c r="LL24" s="88">
        <v>328.32927866453053</v>
      </c>
      <c r="LM24" s="88">
        <v>304.59463201408255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</row>
    <row r="25" spans="1:335" s="74" customFormat="1" ht="11.25">
      <c r="A25" s="114">
        <v>2640</v>
      </c>
      <c r="B25" s="87" t="s">
        <v>37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</row>
    <row r="26" spans="1:335" s="74" customFormat="1" ht="11.25">
      <c r="A26" s="114">
        <v>10862</v>
      </c>
      <c r="B26" s="87" t="s">
        <v>38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</row>
    <row r="27" spans="1:335" s="74" customFormat="1" ht="11.25">
      <c r="A27" s="114">
        <v>11868</v>
      </c>
      <c r="B27" s="87" t="s">
        <v>39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</row>
    <row r="28" spans="1:335" s="74" customFormat="1" ht="11.25">
      <c r="A28" s="114">
        <v>4053</v>
      </c>
      <c r="B28" s="87" t="s">
        <v>40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</row>
    <row r="29" spans="1:335" s="74" customFormat="1" ht="11.25">
      <c r="A29" s="114">
        <v>1288</v>
      </c>
      <c r="B29" s="87" t="s">
        <v>41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</row>
    <row r="30" spans="1:335" s="74" customFormat="1" ht="11.25">
      <c r="A30" s="114">
        <v>617</v>
      </c>
      <c r="B30" s="87" t="s">
        <v>42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</row>
    <row r="31" spans="1:335" s="74" customFormat="1" ht="11.25">
      <c r="A31" s="114">
        <v>212</v>
      </c>
      <c r="B31" s="87" t="s">
        <v>43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</row>
    <row r="32" spans="1:335" s="74" customFormat="1" ht="11.25">
      <c r="A32" s="114">
        <v>5062</v>
      </c>
      <c r="B32" s="87" t="s">
        <v>44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</row>
    <row r="33" spans="1:335" s="74" customFormat="1" ht="11.25">
      <c r="A33" s="114">
        <v>315</v>
      </c>
      <c r="B33" s="87" t="s">
        <v>45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</row>
    <row r="34" spans="1:335" s="74" customFormat="1" ht="11.25">
      <c r="A34" s="114">
        <v>17780</v>
      </c>
      <c r="B34" s="87" t="s">
        <v>46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354.3307086614173</v>
      </c>
      <c r="KZ34" s="88">
        <v>348.70641169853769</v>
      </c>
      <c r="LA34" s="88">
        <v>314.96062992125985</v>
      </c>
      <c r="LB34" s="88">
        <v>292.46344206974129</v>
      </c>
      <c r="LC34" s="88">
        <v>320.58492688413946</v>
      </c>
      <c r="LD34" s="88">
        <v>298.0877390326209</v>
      </c>
      <c r="LE34" s="88">
        <v>309.33633295838018</v>
      </c>
      <c r="LF34" s="88">
        <v>264.34195725534312</v>
      </c>
      <c r="LG34" s="88">
        <v>258.71766029246345</v>
      </c>
      <c r="LH34" s="88">
        <v>224.97187851518564</v>
      </c>
      <c r="LI34" s="88">
        <v>258.71766029246345</v>
      </c>
      <c r="LJ34" s="88">
        <v>264.34195725534312</v>
      </c>
      <c r="LK34" s="88">
        <v>281.21484814398201</v>
      </c>
      <c r="LL34" s="88">
        <v>264.34195725534312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</row>
    <row r="35" spans="1:335" s="74" customFormat="1" ht="11.25">
      <c r="A35" s="114">
        <v>660</v>
      </c>
      <c r="B35" s="87" t="s">
        <v>47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</row>
    <row r="36" spans="1:335" s="74" customFormat="1" ht="11.25">
      <c r="A36" s="114">
        <v>33319</v>
      </c>
      <c r="B36" s="87" t="s">
        <v>48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618.26585431735646</v>
      </c>
      <c r="LB36" s="88">
        <v>612.2632732074793</v>
      </c>
      <c r="LC36" s="88">
        <v>594.25552987784749</v>
      </c>
      <c r="LD36" s="88">
        <v>573.24649599327711</v>
      </c>
      <c r="LE36" s="88">
        <v>552.23746210870672</v>
      </c>
      <c r="LF36" s="88">
        <v>543.23359044389088</v>
      </c>
      <c r="LG36" s="88">
        <v>531.22842822413634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276.11873105435336</v>
      </c>
      <c r="LP36" s="88">
        <v>279.120021609292</v>
      </c>
      <c r="LQ36" s="88">
        <v>267.11485938953751</v>
      </c>
      <c r="LR36" s="88">
        <v>243.10453495002852</v>
      </c>
      <c r="LS36" s="88">
        <v>234.10066328521262</v>
      </c>
      <c r="LT36" s="88">
        <v>222.09550106545817</v>
      </c>
      <c r="LU36" s="88">
        <v>207.08904829076502</v>
      </c>
      <c r="LV36" s="88">
        <v>195.08388607101054</v>
      </c>
      <c r="LW36" s="88">
        <v>165.07098052162431</v>
      </c>
    </row>
    <row r="37" spans="1:335" s="74" customFormat="1" ht="11.25">
      <c r="A37" s="114">
        <v>1372</v>
      </c>
      <c r="B37" s="87" t="s">
        <v>49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</row>
    <row r="38" spans="1:335" s="74" customFormat="1" ht="11.25">
      <c r="A38" s="114">
        <v>5988</v>
      </c>
      <c r="B38" s="87" t="s">
        <v>50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</row>
    <row r="39" spans="1:335" s="74" customFormat="1" ht="11.25">
      <c r="A39" s="114">
        <v>2273</v>
      </c>
      <c r="B39" s="87" t="s">
        <v>51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</row>
    <row r="40" spans="1:335" s="74" customFormat="1" ht="11.25">
      <c r="A40" s="114">
        <v>36914</v>
      </c>
      <c r="B40" s="87" t="s">
        <v>52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782.90079644579293</v>
      </c>
      <c r="KU40" s="88">
        <v>785.60979574145313</v>
      </c>
      <c r="KV40" s="88">
        <v>734.1388091239096</v>
      </c>
      <c r="KW40" s="88">
        <v>712.46681475862817</v>
      </c>
      <c r="KX40" s="88">
        <v>696.21281898466702</v>
      </c>
      <c r="KY40" s="88">
        <v>671.83182532372541</v>
      </c>
      <c r="KZ40" s="88">
        <v>655.57782954976426</v>
      </c>
      <c r="LA40" s="88">
        <v>614.9428401148615</v>
      </c>
      <c r="LB40" s="88">
        <v>552.63585631467731</v>
      </c>
      <c r="LC40" s="88">
        <v>544.50885842769674</v>
      </c>
      <c r="LD40" s="88">
        <v>517.41886547109505</v>
      </c>
      <c r="LE40" s="88">
        <v>430.73088800996914</v>
      </c>
      <c r="LF40" s="88">
        <v>392.80489787072656</v>
      </c>
      <c r="LG40" s="88">
        <v>341.33391125318309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</row>
    <row r="41" spans="1:335" s="74" customFormat="1" ht="11.25">
      <c r="A41" s="114">
        <v>43808</v>
      </c>
      <c r="B41" s="87" t="s">
        <v>53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556.97589481373268</v>
      </c>
      <c r="KZ41" s="88">
        <v>584.36815193571954</v>
      </c>
      <c r="LA41" s="88">
        <v>611.7604090577064</v>
      </c>
      <c r="LB41" s="88">
        <v>614.0430971512053</v>
      </c>
      <c r="LC41" s="88">
        <v>639.15266617969326</v>
      </c>
      <c r="LD41" s="88">
        <v>648.28341855368888</v>
      </c>
      <c r="LE41" s="88">
        <v>627.73922571219862</v>
      </c>
      <c r="LF41" s="88">
        <v>602.62965668371066</v>
      </c>
      <c r="LG41" s="88">
        <v>570.672023374726</v>
      </c>
      <c r="LH41" s="88">
        <v>561.54127100073049</v>
      </c>
      <c r="LI41" s="88">
        <v>568.38933528122709</v>
      </c>
      <c r="LJ41" s="88">
        <v>561.54127100073049</v>
      </c>
      <c r="LK41" s="88">
        <v>536.43170197224254</v>
      </c>
      <c r="LL41" s="88">
        <v>509.03944485025568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</row>
    <row r="42" spans="1:335" s="74" customFormat="1" ht="11.25">
      <c r="A42" s="114">
        <v>1509</v>
      </c>
      <c r="B42" s="87" t="s">
        <v>54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</row>
    <row r="43" spans="1:335" s="74" customFormat="1" ht="11.25">
      <c r="A43" s="114">
        <v>2227</v>
      </c>
      <c r="B43" s="87" t="s">
        <v>55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</row>
    <row r="44" spans="1:335" s="74" customFormat="1" ht="11.25">
      <c r="A44" s="114">
        <v>37193</v>
      </c>
      <c r="B44" s="87" t="s">
        <v>56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376.41491678541661</v>
      </c>
      <c r="LN44" s="88">
        <v>357.59417094614577</v>
      </c>
      <c r="LO44" s="88">
        <v>333.39606915279757</v>
      </c>
      <c r="LP44" s="88">
        <v>298.44325545129459</v>
      </c>
      <c r="LQ44" s="88">
        <v>295.75457747425588</v>
      </c>
      <c r="LR44" s="88">
        <v>279.62250961202375</v>
      </c>
      <c r="LS44" s="88">
        <v>250.04705186459819</v>
      </c>
      <c r="LT44" s="88">
        <v>244.6696959105208</v>
      </c>
      <c r="LU44" s="88">
        <v>233.91498400236605</v>
      </c>
      <c r="LV44" s="88">
        <v>231.22630602532735</v>
      </c>
      <c r="LW44" s="88">
        <v>188.2074583927083</v>
      </c>
    </row>
    <row r="45" spans="1:335" s="74" customFormat="1" ht="11.25">
      <c r="A45" s="114">
        <v>2912</v>
      </c>
      <c r="B45" s="87" t="s">
        <v>57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583.79120879120876</v>
      </c>
      <c r="KS45" s="88">
        <v>618.13186813186815</v>
      </c>
      <c r="KT45" s="88">
        <v>755.49450549450546</v>
      </c>
      <c r="KU45" s="88">
        <v>721.15384615384619</v>
      </c>
      <c r="KV45" s="88">
        <v>755.49450549450546</v>
      </c>
      <c r="KW45" s="88">
        <v>755.49450549450546</v>
      </c>
      <c r="KX45" s="88">
        <v>618.13186813186815</v>
      </c>
      <c r="KY45" s="88">
        <v>652.47252747252753</v>
      </c>
      <c r="KZ45" s="88">
        <v>652.47252747252753</v>
      </c>
      <c r="LA45" s="88">
        <v>686.8131868131868</v>
      </c>
      <c r="LB45" s="88">
        <v>652.47252747252753</v>
      </c>
      <c r="LC45" s="88">
        <v>652.47252747252753</v>
      </c>
      <c r="LD45" s="88">
        <v>480.76923076923077</v>
      </c>
      <c r="LE45" s="88">
        <v>377.74725274725273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</row>
    <row r="46" spans="1:335" s="74" customFormat="1" ht="11.25">
      <c r="A46" s="114">
        <v>7085</v>
      </c>
      <c r="B46" s="87" t="s">
        <v>58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</row>
    <row r="47" spans="1:335" s="74" customFormat="1" ht="11.25">
      <c r="A47" s="114">
        <v>416065</v>
      </c>
      <c r="B47" s="87" t="s">
        <v>59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8.4121471404708412</v>
      </c>
      <c r="EA47" s="88">
        <v>9.3735353850960799</v>
      </c>
      <c r="EB47" s="88">
        <v>9.6138824462523882</v>
      </c>
      <c r="EC47" s="88">
        <v>10.575270690877627</v>
      </c>
      <c r="ED47" s="88">
        <v>11.536658935502867</v>
      </c>
      <c r="EE47" s="88">
        <v>14.180476608222273</v>
      </c>
      <c r="EF47" s="88">
        <v>16.583947219785369</v>
      </c>
      <c r="EG47" s="88">
        <v>21.150541381755254</v>
      </c>
      <c r="EH47" s="88">
        <v>23.313664932162041</v>
      </c>
      <c r="EI47" s="88">
        <v>26.678523788350375</v>
      </c>
      <c r="EJ47" s="88">
        <v>31.004770889163954</v>
      </c>
      <c r="EK47" s="88">
        <v>38.936223907322173</v>
      </c>
      <c r="EL47" s="88">
        <v>51.434271087450284</v>
      </c>
      <c r="EM47" s="88">
        <v>59.84641822792112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464.35052215399037</v>
      </c>
      <c r="FB47" s="88">
        <v>488.38522826962128</v>
      </c>
      <c r="FC47" s="88">
        <v>519.87069328109783</v>
      </c>
      <c r="FD47" s="88">
        <v>568.90149375698513</v>
      </c>
      <c r="FE47" s="88">
        <v>610.96222945933926</v>
      </c>
      <c r="FF47" s="88">
        <v>671.52968887072939</v>
      </c>
      <c r="FG47" s="88">
        <v>699.89064208717389</v>
      </c>
      <c r="FH47" s="88">
        <v>725.36743056974274</v>
      </c>
      <c r="FI47" s="88">
        <v>742.91276603415326</v>
      </c>
      <c r="FJ47" s="88">
        <v>766.22643096631543</v>
      </c>
      <c r="FK47" s="88">
        <v>777.76308990181826</v>
      </c>
      <c r="FL47" s="88">
        <v>791.46287238772788</v>
      </c>
      <c r="FM47" s="88">
        <v>809.72924903560738</v>
      </c>
      <c r="FN47" s="88">
        <v>806.36439017941905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145.89066612188</v>
      </c>
      <c r="HG47" s="88">
        <v>149.25552497806834</v>
      </c>
      <c r="HH47" s="88">
        <v>150.93795440616248</v>
      </c>
      <c r="HI47" s="88">
        <v>153.82211914003821</v>
      </c>
      <c r="HJ47" s="88">
        <v>154.06246620119452</v>
      </c>
      <c r="HK47" s="88">
        <v>158.86940742432071</v>
      </c>
      <c r="HL47" s="88">
        <v>166.80086044247895</v>
      </c>
      <c r="HM47" s="88">
        <v>171.36745460444882</v>
      </c>
      <c r="HN47" s="88">
        <v>174.01127227716825</v>
      </c>
      <c r="HO47" s="88">
        <v>184.58654296804588</v>
      </c>
      <c r="HP47" s="88">
        <v>189.15313713001575</v>
      </c>
      <c r="HQ47" s="88">
        <v>196.84424308701767</v>
      </c>
      <c r="HR47" s="88">
        <v>207.17916671673899</v>
      </c>
      <c r="HS47" s="88">
        <v>211.26506675639621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551.59650535373078</v>
      </c>
      <c r="JX47" s="88">
        <v>583.56266448752001</v>
      </c>
      <c r="JY47" s="88">
        <v>625.38305312871785</v>
      </c>
      <c r="JZ47" s="88">
        <v>691.71884200785939</v>
      </c>
      <c r="KA47" s="88">
        <v>717.43597755158453</v>
      </c>
      <c r="KB47" s="88">
        <v>724.16569526396108</v>
      </c>
      <c r="KC47" s="88">
        <v>718.63771285736607</v>
      </c>
      <c r="KD47" s="88">
        <v>745.07588958456006</v>
      </c>
      <c r="KE47" s="88">
        <v>759.01601913162608</v>
      </c>
      <c r="KF47" s="88">
        <v>773.19649573984839</v>
      </c>
      <c r="KG47" s="88">
        <v>789.05940177616469</v>
      </c>
      <c r="KH47" s="88">
        <v>787.1366252869143</v>
      </c>
      <c r="KI47" s="88">
        <v>777.04204871834929</v>
      </c>
      <c r="KJ47" s="88">
        <v>745.31623664571646</v>
      </c>
      <c r="KK47" s="88">
        <v>738.3461718721835</v>
      </c>
      <c r="KL47" s="88">
        <v>727.04985999783685</v>
      </c>
      <c r="KM47" s="88">
        <v>721.76222465239812</v>
      </c>
      <c r="KN47" s="88">
        <v>706.62035979955056</v>
      </c>
      <c r="KO47" s="88">
        <v>679.4611418888876</v>
      </c>
      <c r="KP47" s="88">
        <v>707.58174804417581</v>
      </c>
      <c r="KQ47" s="88">
        <v>720.56048934661646</v>
      </c>
      <c r="KR47" s="88">
        <v>692.43988319132836</v>
      </c>
      <c r="KS47" s="88">
        <v>697.00647735329812</v>
      </c>
      <c r="KT47" s="88">
        <v>695.08370086404773</v>
      </c>
      <c r="KU47" s="88">
        <v>678.25940658310594</v>
      </c>
      <c r="KV47" s="88">
        <v>663.59823585257107</v>
      </c>
      <c r="KW47" s="88">
        <v>650.61949455013041</v>
      </c>
      <c r="KX47" s="88">
        <v>648.6967180608799</v>
      </c>
      <c r="KY47" s="88">
        <v>633.55485320803245</v>
      </c>
      <c r="KZ47" s="88">
        <v>624.42166488409271</v>
      </c>
      <c r="LA47" s="88">
        <v>610.72188239818297</v>
      </c>
      <c r="LB47" s="88">
        <v>574.42947616358015</v>
      </c>
      <c r="LC47" s="88">
        <v>568.18045257351616</v>
      </c>
      <c r="LD47" s="88">
        <v>538.85811111244641</v>
      </c>
      <c r="LE47" s="88">
        <v>535.01255813394539</v>
      </c>
      <c r="LF47" s="88">
        <v>520.35138740341051</v>
      </c>
      <c r="LG47" s="88">
        <v>500.88327544974942</v>
      </c>
      <c r="LH47" s="88">
        <v>471.08023986636709</v>
      </c>
      <c r="LI47" s="88">
        <v>450.89108672923703</v>
      </c>
      <c r="LJ47" s="88">
        <v>422.77048057394876</v>
      </c>
      <c r="LK47" s="88">
        <v>409.07069808803914</v>
      </c>
      <c r="LL47" s="88">
        <v>394.64987441866054</v>
      </c>
      <c r="LM47" s="88">
        <v>373.98002715921791</v>
      </c>
      <c r="LN47" s="88">
        <v>357.87677406174515</v>
      </c>
      <c r="LO47" s="88">
        <v>331.19825027339482</v>
      </c>
      <c r="LP47" s="88">
        <v>312.93187362551527</v>
      </c>
      <c r="LQ47" s="88">
        <v>303.31799117926283</v>
      </c>
      <c r="LR47" s="88">
        <v>276.15877326859987</v>
      </c>
      <c r="LS47" s="88">
        <v>249.23990241909314</v>
      </c>
      <c r="LT47" s="88">
        <v>239.1453258505282</v>
      </c>
      <c r="LU47" s="88">
        <v>218.23513152992922</v>
      </c>
      <c r="LV47" s="88">
        <v>202.37222549361277</v>
      </c>
      <c r="LW47" s="88">
        <v>186.99001357960896</v>
      </c>
    </row>
    <row r="48" spans="1:335" s="74" customFormat="1" ht="11.25">
      <c r="A48" s="114">
        <v>2860</v>
      </c>
      <c r="B48" s="87" t="s">
        <v>60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</row>
    <row r="49" spans="1:335" s="74" customFormat="1" ht="11.25">
      <c r="A49" s="114">
        <v>13475</v>
      </c>
      <c r="B49" s="87" t="s">
        <v>61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</row>
    <row r="50" spans="1:335" s="74" customFormat="1" ht="11.25">
      <c r="A50" s="114">
        <v>16283</v>
      </c>
      <c r="B50" s="87" t="s">
        <v>62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</row>
    <row r="51" spans="1:335" s="74" customFormat="1" ht="11.25">
      <c r="A51" s="114">
        <v>5502</v>
      </c>
      <c r="B51" s="87" t="s">
        <v>63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</row>
    <row r="52" spans="1:335" s="74" customFormat="1" ht="11.25">
      <c r="A52" s="114">
        <v>2012</v>
      </c>
      <c r="B52" s="87" t="s">
        <v>64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</row>
    <row r="53" spans="1:335" s="74" customFormat="1" ht="11.25">
      <c r="A53" s="114">
        <v>4960</v>
      </c>
      <c r="B53" s="87" t="s">
        <v>65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</row>
    <row r="54" spans="1:335" s="74" customFormat="1" ht="11.25">
      <c r="A54" s="114">
        <v>2108</v>
      </c>
      <c r="B54" s="87" t="s">
        <v>66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</row>
    <row r="55" spans="1:335" s="74" customFormat="1" ht="11.25">
      <c r="A55" s="114">
        <v>8431</v>
      </c>
      <c r="B55" s="87" t="s">
        <v>215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</row>
    <row r="56" spans="1:335" s="74" customFormat="1" ht="11.25">
      <c r="A56" s="114">
        <v>1561</v>
      </c>
      <c r="B56" s="87" t="s">
        <v>68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576.55349135169763</v>
      </c>
      <c r="JX56" s="88">
        <v>640.61499039077512</v>
      </c>
      <c r="JY56" s="88">
        <v>576.55349135169763</v>
      </c>
      <c r="JZ56" s="88">
        <v>576.55349135169763</v>
      </c>
      <c r="KA56" s="88">
        <v>704.67648942985261</v>
      </c>
      <c r="KB56" s="88">
        <v>704.67648942985261</v>
      </c>
      <c r="KC56" s="88">
        <v>704.67648942985261</v>
      </c>
      <c r="KD56" s="88">
        <v>640.61499039077512</v>
      </c>
      <c r="KE56" s="88">
        <v>704.67648942985261</v>
      </c>
      <c r="KF56" s="88">
        <v>640.61499039077512</v>
      </c>
      <c r="KG56" s="88">
        <v>640.61499039077512</v>
      </c>
      <c r="KH56" s="88">
        <v>576.55349135169763</v>
      </c>
      <c r="KI56" s="88">
        <v>704.67648942985261</v>
      </c>
      <c r="KJ56" s="88">
        <v>640.61499039077512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</row>
    <row r="57" spans="1:335" s="74" customFormat="1" ht="11.25">
      <c r="A57" s="114">
        <v>12485</v>
      </c>
      <c r="B57" s="87" t="s">
        <v>69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496.5959150981177</v>
      </c>
      <c r="KA57" s="88">
        <v>536.64397276732075</v>
      </c>
      <c r="KB57" s="88">
        <v>544.65358430116146</v>
      </c>
      <c r="KC57" s="88">
        <v>552.66319583500194</v>
      </c>
      <c r="KD57" s="88">
        <v>528.63436123348015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672.80736884261114</v>
      </c>
      <c r="KQ57" s="88">
        <v>688.82659191029234</v>
      </c>
      <c r="KR57" s="88">
        <v>680.81698037645174</v>
      </c>
      <c r="KS57" s="88">
        <v>672.80736884261114</v>
      </c>
      <c r="KT57" s="88">
        <v>584.70164197036445</v>
      </c>
      <c r="KU57" s="88">
        <v>544.65358430116146</v>
      </c>
      <c r="KV57" s="88">
        <v>544.65358430116146</v>
      </c>
      <c r="KW57" s="88">
        <v>472.56708049659591</v>
      </c>
      <c r="KX57" s="88">
        <v>448.53824589507406</v>
      </c>
      <c r="KY57" s="88">
        <v>472.56708049659591</v>
      </c>
      <c r="KZ57" s="88">
        <v>424.50941129355226</v>
      </c>
      <c r="LA57" s="88">
        <v>360.43251902282736</v>
      </c>
      <c r="LB57" s="88">
        <v>328.39407288746492</v>
      </c>
      <c r="LC57" s="88">
        <v>272.32679215058073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</row>
    <row r="58" spans="1:335" s="74" customFormat="1" ht="11.25">
      <c r="A58" s="114">
        <v>7375</v>
      </c>
      <c r="B58" s="87" t="s">
        <v>70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</row>
    <row r="59" spans="1:335" s="74" customFormat="1" ht="11.25">
      <c r="A59" s="114">
        <v>12237</v>
      </c>
      <c r="B59" s="87" t="s">
        <v>71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114.40712592955789</v>
      </c>
      <c r="FB59" s="88">
        <v>106.2351883631609</v>
      </c>
      <c r="FC59" s="88">
        <v>106.2351883631609</v>
      </c>
      <c r="FD59" s="88">
        <v>106.2351883631609</v>
      </c>
      <c r="FE59" s="88">
        <v>106.2351883631609</v>
      </c>
      <c r="FF59" s="88">
        <v>122.5790634959549</v>
      </c>
      <c r="FG59" s="88">
        <v>130.75100106235189</v>
      </c>
      <c r="FH59" s="88">
        <v>138.92293862874888</v>
      </c>
      <c r="FI59" s="88">
        <v>147.09487619514587</v>
      </c>
      <c r="FJ59" s="88">
        <v>147.09487619514587</v>
      </c>
      <c r="FK59" s="88">
        <v>155.26681376154286</v>
      </c>
      <c r="FL59" s="88">
        <v>138.92293862874888</v>
      </c>
      <c r="FM59" s="88">
        <v>98.06325079676391</v>
      </c>
      <c r="FN59" s="88">
        <v>73.547438097572936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</row>
    <row r="60" spans="1:335" s="74" customFormat="1" ht="11.25">
      <c r="A60" s="114">
        <v>4014</v>
      </c>
      <c r="B60" s="87" t="s">
        <v>72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</row>
    <row r="61" spans="1:335" s="74" customFormat="1" ht="11.25">
      <c r="A61" s="114">
        <v>3290</v>
      </c>
      <c r="B61" s="87" t="s">
        <v>73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</row>
    <row r="62" spans="1:335" s="74" customFormat="1" ht="11.25">
      <c r="A62" s="114">
        <v>3862</v>
      </c>
      <c r="B62" s="87" t="s">
        <v>74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</row>
    <row r="63" spans="1:335" s="74" customFormat="1" ht="11.25">
      <c r="A63" s="114">
        <v>13705</v>
      </c>
      <c r="B63" s="87" t="s">
        <v>75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</row>
    <row r="64" spans="1:335" s="74" customFormat="1" ht="11.25">
      <c r="A64" s="114">
        <v>11568</v>
      </c>
      <c r="B64" s="87" t="s">
        <v>76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</row>
    <row r="65" spans="1:335" s="74" customFormat="1" ht="11.25">
      <c r="A65" s="114">
        <v>1969</v>
      </c>
      <c r="B65" s="87" t="s">
        <v>77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</row>
    <row r="66" spans="1:335" s="74" customFormat="1" ht="11.25">
      <c r="A66" s="114">
        <v>3380</v>
      </c>
      <c r="B66" s="87" t="s">
        <v>78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</row>
    <row r="67" spans="1:335" s="74" customFormat="1" ht="11.25">
      <c r="A67" s="114">
        <v>9065</v>
      </c>
      <c r="B67" s="87" t="s">
        <v>80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22.062879205736348</v>
      </c>
      <c r="FG67" s="88">
        <v>22.062879205736348</v>
      </c>
      <c r="FH67" s="88">
        <v>22.062879205736348</v>
      </c>
      <c r="FI67" s="88">
        <v>22.062879205736348</v>
      </c>
      <c r="FJ67" s="88">
        <v>33.09431880860452</v>
      </c>
      <c r="FK67" s="88">
        <v>33.09431880860452</v>
      </c>
      <c r="FL67" s="88">
        <v>66.188637617209039</v>
      </c>
      <c r="FM67" s="88">
        <v>66.188637617209039</v>
      </c>
      <c r="FN67" s="88">
        <v>77.220077220077215</v>
      </c>
      <c r="FO67" s="88">
        <v>77.220077220077215</v>
      </c>
      <c r="FP67" s="88">
        <v>77.220077220077215</v>
      </c>
      <c r="FQ67" s="88">
        <v>77.220077220077215</v>
      </c>
      <c r="FR67" s="88">
        <v>88.251516822945391</v>
      </c>
      <c r="FS67" s="88">
        <v>99.282956425813566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</row>
    <row r="68" spans="1:335" s="74" customFormat="1" ht="11.25">
      <c r="A68" s="114">
        <v>7434</v>
      </c>
      <c r="B68" s="87" t="s">
        <v>81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</row>
    <row r="69" spans="1:335" s="74" customFormat="1" ht="11.25">
      <c r="A69" s="114">
        <v>29840</v>
      </c>
      <c r="B69" s="87" t="s">
        <v>82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</row>
    <row r="70" spans="1:335" s="74" customFormat="1" ht="11.25">
      <c r="A70" s="114">
        <v>4777</v>
      </c>
      <c r="B70" s="87" t="s">
        <v>83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</row>
    <row r="71" spans="1:335" s="74" customFormat="1" ht="11.25">
      <c r="A71" s="114">
        <v>29040</v>
      </c>
      <c r="B71" s="87" t="s">
        <v>84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34.435261707988978</v>
      </c>
      <c r="FG71" s="88">
        <v>34.435261707988978</v>
      </c>
      <c r="FH71" s="88">
        <v>37.878787878787875</v>
      </c>
      <c r="FI71" s="88">
        <v>37.878787878787875</v>
      </c>
      <c r="FJ71" s="88">
        <v>41.322314049586772</v>
      </c>
      <c r="FK71" s="88">
        <v>55.096418732782361</v>
      </c>
      <c r="FL71" s="88">
        <v>51.652892561983471</v>
      </c>
      <c r="FM71" s="88">
        <v>51.652892561983471</v>
      </c>
      <c r="FN71" s="88">
        <v>55.096418732782361</v>
      </c>
      <c r="FO71" s="88">
        <v>58.539944903581265</v>
      </c>
      <c r="FP71" s="88">
        <v>61.983471074380169</v>
      </c>
      <c r="FQ71" s="88">
        <v>72.314049586776861</v>
      </c>
      <c r="FR71" s="88">
        <v>72.314049586776861</v>
      </c>
      <c r="FS71" s="88">
        <v>75.757575757575751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</row>
    <row r="72" spans="1:335" s="74" customFormat="1" ht="11.25">
      <c r="A72" s="114">
        <v>5038</v>
      </c>
      <c r="B72" s="87" t="s">
        <v>85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</row>
    <row r="73" spans="1:335" s="74" customFormat="1" ht="11.25">
      <c r="A73" s="114">
        <v>1405</v>
      </c>
      <c r="B73" s="87" t="s">
        <v>86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</row>
    <row r="74" spans="1:335" s="74" customFormat="1" ht="11.25">
      <c r="A74" s="114">
        <v>6798</v>
      </c>
      <c r="B74" s="87" t="s">
        <v>87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</row>
    <row r="75" spans="1:335" s="74" customFormat="1" ht="11.25">
      <c r="A75" s="114">
        <v>49783</v>
      </c>
      <c r="B75" s="87" t="s">
        <v>88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662.87688568386795</v>
      </c>
      <c r="GO75" s="88">
        <v>640.78098949440573</v>
      </c>
      <c r="GP75" s="88">
        <v>664.88560351927367</v>
      </c>
      <c r="GQ75" s="88">
        <v>626.71996464656604</v>
      </c>
      <c r="GR75" s="88">
        <v>626.71996464656604</v>
      </c>
      <c r="GS75" s="88">
        <v>612.65893979872646</v>
      </c>
      <c r="GT75" s="88">
        <v>558.42355824277365</v>
      </c>
      <c r="GU75" s="88">
        <v>544.36253339493396</v>
      </c>
      <c r="GV75" s="88">
        <v>528.29279071168878</v>
      </c>
      <c r="GW75" s="88">
        <v>500.17074101600946</v>
      </c>
      <c r="GX75" s="88">
        <v>480.08356266195284</v>
      </c>
      <c r="GY75" s="88">
        <v>474.05740915573591</v>
      </c>
      <c r="GZ75" s="88">
        <v>439.90920595383972</v>
      </c>
      <c r="HA75" s="88">
        <v>419.82202759978304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562.44099391358498</v>
      </c>
      <c r="KR75" s="88">
        <v>668.903039190085</v>
      </c>
      <c r="KS75" s="88">
        <v>719.12098507522649</v>
      </c>
      <c r="KT75" s="88">
        <v>803.48713416226428</v>
      </c>
      <c r="KU75" s="88">
        <v>994.31532852580199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1906.2732257999717</v>
      </c>
      <c r="LB75" s="88">
        <v>2275.8773075146137</v>
      </c>
      <c r="LC75" s="88">
        <v>2464.6967840427455</v>
      </c>
      <c r="LD75" s="88">
        <v>2721.8126669746703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3029.146495791736</v>
      </c>
      <c r="LL75" s="88">
        <v>2970.8936785649721</v>
      </c>
      <c r="LM75" s="88">
        <v>2948.7977823755095</v>
      </c>
      <c r="LN75" s="88">
        <v>2824.2572765803588</v>
      </c>
      <c r="LO75" s="88">
        <v>2838.3183014281985</v>
      </c>
      <c r="LP75" s="88">
        <v>2510.8972942570758</v>
      </c>
      <c r="LQ75" s="88">
        <v>2374.3044814494906</v>
      </c>
      <c r="LR75" s="88">
        <v>2036.8398851013399</v>
      </c>
      <c r="LS75" s="88">
        <v>1841.9942550669907</v>
      </c>
      <c r="LT75" s="88">
        <v>1627.0614466785853</v>
      </c>
      <c r="LU75" s="88">
        <v>1604.965550489123</v>
      </c>
      <c r="LV75" s="88">
        <v>1361.9106924050379</v>
      </c>
      <c r="LW75" s="88">
        <v>1229.3353152682641</v>
      </c>
    </row>
    <row r="76" spans="1:335" s="74" customFormat="1" ht="11.25">
      <c r="A76" s="114">
        <v>26306</v>
      </c>
      <c r="B76" s="87" t="s">
        <v>90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1862.6929217668974</v>
      </c>
      <c r="LM76" s="88">
        <v>1794.2674674979091</v>
      </c>
      <c r="LN76" s="88">
        <v>1779.0618109936897</v>
      </c>
      <c r="LO76" s="88">
        <v>1665.0193872120428</v>
      </c>
      <c r="LP76" s="88">
        <v>1547.1755493043411</v>
      </c>
      <c r="LQ76" s="88">
        <v>1455.941610279024</v>
      </c>
      <c r="LR76" s="88">
        <v>1357.1048430015967</v>
      </c>
      <c r="LS76" s="88">
        <v>1163.232722572797</v>
      </c>
      <c r="LT76" s="88">
        <v>1049.1902987911503</v>
      </c>
      <c r="LU76" s="88">
        <v>1060.5945411693151</v>
      </c>
      <c r="LV76" s="88">
        <v>957.95635976583287</v>
      </c>
      <c r="LW76" s="88">
        <v>748.87858283281378</v>
      </c>
    </row>
    <row r="77" spans="1:335" s="74" customFormat="1" ht="11.25">
      <c r="A77" s="114">
        <v>6397</v>
      </c>
      <c r="B77" s="87" t="s">
        <v>91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</row>
    <row r="78" spans="1:335" s="74" customFormat="1" ht="11.25">
      <c r="A78" s="114">
        <v>27413</v>
      </c>
      <c r="B78" s="87" t="s">
        <v>92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211.57844818151969</v>
      </c>
      <c r="GO78" s="88">
        <v>193.33892678656113</v>
      </c>
      <c r="GP78" s="88">
        <v>193.33892678656113</v>
      </c>
      <c r="GQ78" s="88">
        <v>175.09940539160252</v>
      </c>
      <c r="GR78" s="88">
        <v>178.74730967059423</v>
      </c>
      <c r="GS78" s="88">
        <v>160.50778827563565</v>
      </c>
      <c r="GT78" s="88">
        <v>142.26826688067706</v>
      </c>
      <c r="GU78" s="88">
        <v>153.21197971765221</v>
      </c>
      <c r="GV78" s="88">
        <v>138.62036260168531</v>
      </c>
      <c r="GW78" s="88">
        <v>149.5640754386605</v>
      </c>
      <c r="GX78" s="88">
        <v>145.91617115966878</v>
      </c>
      <c r="GY78" s="88">
        <v>145.91617115966878</v>
      </c>
      <c r="GZ78" s="88">
        <v>145.91617115966878</v>
      </c>
      <c r="HA78" s="88">
        <v>124.02874548571846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</row>
    <row r="79" spans="1:335" s="74" customFormat="1" ht="11.25">
      <c r="A79" s="114">
        <v>38015</v>
      </c>
      <c r="B79" s="87" t="s">
        <v>93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1262.6594765224254</v>
      </c>
      <c r="LB79" s="88">
        <v>1388.9254241746678</v>
      </c>
      <c r="LC79" s="88">
        <v>1488.8859660660264</v>
      </c>
      <c r="LD79" s="88">
        <v>1615.1519137182693</v>
      </c>
      <c r="LE79" s="88">
        <v>1751.9400236748652</v>
      </c>
      <c r="LF79" s="88">
        <v>1751.9400236748652</v>
      </c>
      <c r="LG79" s="88">
        <v>1733.5262396422465</v>
      </c>
      <c r="LH79" s="88">
        <v>1867.6838090227541</v>
      </c>
      <c r="LI79" s="88">
        <v>1878.2059713271078</v>
      </c>
      <c r="LJ79" s="88">
        <v>1841.3784032618703</v>
      </c>
      <c r="LK79" s="88">
        <v>1896.6197553597267</v>
      </c>
      <c r="LL79" s="88">
        <v>1886.097593055373</v>
      </c>
      <c r="LM79" s="88">
        <v>1925.5557016966986</v>
      </c>
      <c r="LN79" s="88">
        <v>1933.4473234249638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</row>
    <row r="80" spans="1:335" s="74" customFormat="1" ht="11.25">
      <c r="A80" s="114">
        <v>12111</v>
      </c>
      <c r="B80" s="87" t="s">
        <v>95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41.284782429196596</v>
      </c>
      <c r="EA80" s="88">
        <v>41.284782429196596</v>
      </c>
      <c r="EB80" s="88">
        <v>41.284782429196596</v>
      </c>
      <c r="EC80" s="88">
        <v>41.284782429196596</v>
      </c>
      <c r="ED80" s="88">
        <v>41.284782429196596</v>
      </c>
      <c r="EE80" s="88">
        <v>41.284782429196596</v>
      </c>
      <c r="EF80" s="88">
        <v>41.284782429196596</v>
      </c>
      <c r="EG80" s="88">
        <v>41.284782429196596</v>
      </c>
      <c r="EH80" s="88">
        <v>41.284782429196596</v>
      </c>
      <c r="EI80" s="88">
        <v>41.284782429196596</v>
      </c>
      <c r="EJ80" s="88">
        <v>41.284782429196596</v>
      </c>
      <c r="EK80" s="88">
        <v>41.284782429196596</v>
      </c>
      <c r="EL80" s="88">
        <v>8.2569564858393196</v>
      </c>
      <c r="EM80" s="88">
        <v>16.513912971678639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</row>
    <row r="81" spans="1:335" s="74" customFormat="1" ht="11.25">
      <c r="A81" s="114">
        <v>1149460</v>
      </c>
      <c r="B81" s="87" t="s">
        <v>21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0.52198423607607047</v>
      </c>
      <c r="DE81" s="88">
        <v>0.52198423607607047</v>
      </c>
      <c r="DF81" s="88">
        <v>0.69597898143476067</v>
      </c>
      <c r="DG81" s="88">
        <v>0.69597898143476067</v>
      </c>
      <c r="DH81" s="88">
        <v>0.95697109947279591</v>
      </c>
      <c r="DI81" s="88">
        <v>0.95697109947279591</v>
      </c>
      <c r="DJ81" s="88">
        <v>0.95697109947279591</v>
      </c>
      <c r="DK81" s="88">
        <v>0.95697109947279591</v>
      </c>
      <c r="DL81" s="88">
        <v>0.95697109947279591</v>
      </c>
      <c r="DM81" s="88">
        <v>0.95697109947279591</v>
      </c>
      <c r="DN81" s="88">
        <v>0.95697109947279591</v>
      </c>
      <c r="DO81" s="88">
        <v>0.95697109947279591</v>
      </c>
      <c r="DP81" s="88">
        <v>0.95697109947279591</v>
      </c>
      <c r="DQ81" s="88">
        <v>1.0439684721521409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17.573469281227705</v>
      </c>
      <c r="KD81" s="88">
        <v>17.921458771945087</v>
      </c>
      <c r="KE81" s="88">
        <v>18.443443008021156</v>
      </c>
      <c r="KF81" s="88">
        <v>19.4874114801733</v>
      </c>
      <c r="KG81" s="88">
        <v>19.922398343570027</v>
      </c>
      <c r="KH81" s="88">
        <v>20.183390461608059</v>
      </c>
      <c r="KI81" s="88">
        <v>20.35738520696675</v>
      </c>
      <c r="KJ81" s="88">
        <v>19.313416734814609</v>
      </c>
      <c r="KK81" s="88">
        <v>19.574408852852645</v>
      </c>
      <c r="KL81" s="88">
        <v>18.965427244097228</v>
      </c>
      <c r="KM81" s="88">
        <v>18.61743775337985</v>
      </c>
      <c r="KN81" s="88">
        <v>17.921458771945087</v>
      </c>
      <c r="KO81" s="88">
        <v>17.7474640265864</v>
      </c>
      <c r="KP81" s="88">
        <v>17.7474640265864</v>
      </c>
      <c r="KQ81" s="88">
        <v>18.269448262662468</v>
      </c>
      <c r="KR81" s="88">
        <v>19.139421989455919</v>
      </c>
      <c r="KS81" s="88">
        <v>18.791432498738537</v>
      </c>
      <c r="KT81" s="88">
        <v>18.269448262662468</v>
      </c>
      <c r="KU81" s="88">
        <v>17.660466653907051</v>
      </c>
      <c r="KV81" s="88">
        <v>17.051485045151637</v>
      </c>
      <c r="KW81" s="88">
        <v>16.529500809075568</v>
      </c>
      <c r="KX81" s="88">
        <v>17.051485045151637</v>
      </c>
      <c r="KY81" s="88">
        <v>16.355506063716874</v>
      </c>
      <c r="KZ81" s="88">
        <v>16.61649818175491</v>
      </c>
      <c r="LA81" s="88">
        <v>16.181511318358186</v>
      </c>
      <c r="LB81" s="88">
        <v>16.790492927113601</v>
      </c>
      <c r="LC81" s="88">
        <v>16.442503436396219</v>
      </c>
      <c r="LD81" s="88">
        <v>16.61649818175491</v>
      </c>
      <c r="LE81" s="88">
        <v>16.61649818175491</v>
      </c>
      <c r="LF81" s="88">
        <v>15.659527082282116</v>
      </c>
      <c r="LG81" s="88">
        <v>14.702555982809319</v>
      </c>
      <c r="LH81" s="88">
        <v>14.963548100847355</v>
      </c>
      <c r="LI81" s="88">
        <v>15.050545473526698</v>
      </c>
      <c r="LJ81" s="88">
        <v>14.52856123745063</v>
      </c>
      <c r="LK81" s="88">
        <v>13.484592765298489</v>
      </c>
      <c r="LL81" s="88">
        <v>12.962608529222416</v>
      </c>
      <c r="LM81" s="88">
        <v>12.527621665825691</v>
      </c>
      <c r="LN81" s="88">
        <v>12.527621665825691</v>
      </c>
      <c r="LO81" s="88">
        <v>12.092634802428968</v>
      </c>
      <c r="LP81" s="88">
        <v>10.526682094200755</v>
      </c>
      <c r="LQ81" s="88">
        <v>10.352687348842064</v>
      </c>
      <c r="LR81" s="88">
        <v>9.3957162493692685</v>
      </c>
      <c r="LS81" s="88">
        <v>8.7867346406138527</v>
      </c>
      <c r="LT81" s="88">
        <v>8.6127398952551637</v>
      </c>
      <c r="LU81" s="88">
        <v>8.9607293859725434</v>
      </c>
      <c r="LV81" s="88">
        <v>7.6557687957823672</v>
      </c>
      <c r="LW81" s="88">
        <v>6.6118003236302263</v>
      </c>
    </row>
    <row r="82" spans="1:335" s="75" customFormat="1" ht="11.25">
      <c r="A82" s="109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</row>
    <row r="83" spans="1:335" s="73" customFormat="1" ht="11.25">
      <c r="A83" s="110" t="s">
        <v>7</v>
      </c>
      <c r="B83" s="111" t="s">
        <v>220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</row>
    <row r="84" spans="1:335" s="74" customFormat="1" ht="11.25">
      <c r="A84" s="114">
        <v>31673</v>
      </c>
      <c r="B84" s="87" t="s">
        <v>98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675.6543428156474</v>
      </c>
      <c r="GB84" s="88">
        <v>678.8116060998326</v>
      </c>
      <c r="GC84" s="88">
        <v>656.71076311053582</v>
      </c>
      <c r="GD84" s="88">
        <v>653.5534998263505</v>
      </c>
      <c r="GE84" s="88">
        <v>672.49707953146219</v>
      </c>
      <c r="GF84" s="88">
        <v>603.03728727938619</v>
      </c>
      <c r="GG84" s="88">
        <v>549.36381144823667</v>
      </c>
      <c r="GH84" s="88">
        <v>502.00486218545768</v>
      </c>
      <c r="GI84" s="88">
        <v>448.33138635430811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558.83560130079252</v>
      </c>
      <c r="JX84" s="88">
        <v>590.40823414264514</v>
      </c>
      <c r="JY84" s="88">
        <v>631.45265683705361</v>
      </c>
      <c r="JZ84" s="88">
        <v>754.58592492027901</v>
      </c>
      <c r="KA84" s="88">
        <v>779.84403119376123</v>
      </c>
      <c r="KB84" s="88">
        <v>776.68676790957602</v>
      </c>
      <c r="KC84" s="88">
        <v>773.5295046253907</v>
      </c>
      <c r="KD84" s="88">
        <v>779.84403119376123</v>
      </c>
      <c r="KE84" s="88">
        <v>786.15855776213175</v>
      </c>
      <c r="KF84" s="88">
        <v>757.74318820446433</v>
      </c>
      <c r="KG84" s="88">
        <v>767.21497805702018</v>
      </c>
      <c r="KH84" s="88">
        <v>767.21497805702018</v>
      </c>
      <c r="KI84" s="88">
        <v>751.42866163609381</v>
      </c>
      <c r="KJ84" s="88">
        <v>710.38423894168534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621.98086698449788</v>
      </c>
      <c r="LB84" s="88">
        <v>606.19455056357151</v>
      </c>
      <c r="LC84" s="88">
        <v>621.98086698449788</v>
      </c>
      <c r="LD84" s="88">
        <v>621.98086698449788</v>
      </c>
      <c r="LE84" s="88">
        <v>653.5534998263505</v>
      </c>
      <c r="LF84" s="88">
        <v>637.76718340542425</v>
      </c>
      <c r="LG84" s="88">
        <v>625.13813026868308</v>
      </c>
      <c r="LH84" s="88">
        <v>615.66634041612724</v>
      </c>
      <c r="LI84" s="88">
        <v>593.56549742683046</v>
      </c>
      <c r="LJ84" s="88">
        <v>555.6783380166072</v>
      </c>
      <c r="LK84" s="88">
        <v>539.89202159568083</v>
      </c>
      <c r="LL84" s="88">
        <v>530.4202317431251</v>
      </c>
      <c r="LM84" s="88">
        <v>514.63391532219873</v>
      </c>
      <c r="LN84" s="88">
        <v>479.90401919616073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</row>
    <row r="85" spans="1:335" s="74" customFormat="1" ht="11.25">
      <c r="A85" s="114">
        <v>28805</v>
      </c>
      <c r="B85" s="87" t="s">
        <v>99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13.886478042006596</v>
      </c>
      <c r="CG85" s="88">
        <v>10.414858531504947</v>
      </c>
      <c r="CH85" s="88">
        <v>10.414858531504947</v>
      </c>
      <c r="CI85" s="88">
        <v>10.414858531504947</v>
      </c>
      <c r="CJ85" s="88">
        <v>10.414858531504947</v>
      </c>
      <c r="CK85" s="88">
        <v>10.414858531504947</v>
      </c>
      <c r="CL85" s="88">
        <v>6.9432390210032979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326.33223398715501</v>
      </c>
      <c r="JT85" s="88">
        <v>364.52004860267311</v>
      </c>
      <c r="JU85" s="88">
        <v>406.17948272869296</v>
      </c>
      <c r="JV85" s="88">
        <v>437.42405832320776</v>
      </c>
      <c r="JW85" s="88">
        <v>496.44159000173585</v>
      </c>
      <c r="JX85" s="88">
        <v>524.21454608574902</v>
      </c>
      <c r="JY85" s="88">
        <v>569.34559972227044</v>
      </c>
      <c r="JZ85" s="88">
        <v>604.06179482728692</v>
      </c>
      <c r="KA85" s="88">
        <v>663.07932650581495</v>
      </c>
      <c r="KB85" s="88">
        <v>670.0225655268182</v>
      </c>
      <c r="KC85" s="88">
        <v>683.90904356882481</v>
      </c>
      <c r="KD85" s="88">
        <v>749.86981426835621</v>
      </c>
      <c r="KE85" s="88">
        <v>735.98333622634959</v>
      </c>
      <c r="KF85" s="88">
        <v>735.98333622634959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</row>
    <row r="86" spans="1:335" s="74" customFormat="1" ht="11.25">
      <c r="A86" s="114">
        <v>11868</v>
      </c>
      <c r="B86" s="87" t="s">
        <v>39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</row>
    <row r="87" spans="1:335" s="74" customFormat="1" ht="11.25">
      <c r="A87" s="114">
        <v>27998</v>
      </c>
      <c r="B87" s="87" t="s">
        <v>100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667.90485034645326</v>
      </c>
      <c r="KJ87" s="88">
        <v>689.33495249660689</v>
      </c>
      <c r="KK87" s="88">
        <v>678.61990142153013</v>
      </c>
      <c r="KL87" s="88">
        <v>646.47474819629974</v>
      </c>
      <c r="KM87" s="88">
        <v>625.04464604614611</v>
      </c>
      <c r="KN87" s="88">
        <v>646.47474819629974</v>
      </c>
      <c r="KO87" s="88">
        <v>657.1897992713765</v>
      </c>
      <c r="KP87" s="88">
        <v>678.61990142153013</v>
      </c>
      <c r="KQ87" s="88">
        <v>707.19337095506819</v>
      </c>
      <c r="KR87" s="88">
        <v>700.05000357168376</v>
      </c>
      <c r="KS87" s="88">
        <v>728.62347310522182</v>
      </c>
      <c r="KT87" s="88">
        <v>703.62168726337586</v>
      </c>
      <c r="KU87" s="88">
        <v>671.47653403814559</v>
      </c>
      <c r="KV87" s="88">
        <v>657.1897992713765</v>
      </c>
      <c r="KW87" s="88">
        <v>610.75791127937714</v>
      </c>
      <c r="KX87" s="88">
        <v>582.18444174583897</v>
      </c>
      <c r="KY87" s="88">
        <v>625.04464604614611</v>
      </c>
      <c r="KZ87" s="88">
        <v>639.3313808129152</v>
      </c>
      <c r="LA87" s="88">
        <v>610.75791127937714</v>
      </c>
      <c r="LB87" s="88">
        <v>542.89592113722404</v>
      </c>
      <c r="LC87" s="88">
        <v>510.75076791199371</v>
      </c>
      <c r="LD87" s="88">
        <v>467.89056361168656</v>
      </c>
      <c r="LE87" s="88">
        <v>475.0339309950711</v>
      </c>
      <c r="LF87" s="88">
        <v>471.46224730337883</v>
      </c>
      <c r="LG87" s="88">
        <v>453.60382884491753</v>
      </c>
      <c r="LH87" s="88">
        <v>407.17194085291806</v>
      </c>
      <c r="LI87" s="88">
        <v>410.74362454461033</v>
      </c>
      <c r="LJ87" s="88">
        <v>382.17015501107221</v>
      </c>
      <c r="LK87" s="88">
        <v>378.59847131937994</v>
      </c>
      <c r="LL87" s="88">
        <v>350.02500178584188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</row>
    <row r="88" spans="1:335" s="74" customFormat="1" ht="11.25">
      <c r="A88" s="114">
        <v>19811</v>
      </c>
      <c r="B88" s="87" t="s">
        <v>101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605.72409267578621</v>
      </c>
      <c r="FT88" s="88">
        <v>615.81949422038258</v>
      </c>
      <c r="FU88" s="88">
        <v>615.81949422038258</v>
      </c>
      <c r="FV88" s="88">
        <v>630.96259653727725</v>
      </c>
      <c r="FW88" s="88">
        <v>590.58099035889154</v>
      </c>
      <c r="FX88" s="88">
        <v>575.43788804199687</v>
      </c>
      <c r="FY88" s="88">
        <v>590.58099035889154</v>
      </c>
      <c r="FZ88" s="88">
        <v>560.2947857251022</v>
      </c>
      <c r="GA88" s="88">
        <v>489.62697491292715</v>
      </c>
      <c r="GB88" s="88">
        <v>489.62697491292715</v>
      </c>
      <c r="GC88" s="88">
        <v>479.53157336833073</v>
      </c>
      <c r="GD88" s="88">
        <v>479.53157336833073</v>
      </c>
      <c r="GE88" s="88">
        <v>454.29306950683969</v>
      </c>
      <c r="GF88" s="88">
        <v>494.6746756852254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222.09883398112163</v>
      </c>
      <c r="HG88" s="88">
        <v>206.95573166422693</v>
      </c>
      <c r="HH88" s="88">
        <v>217.05113320882336</v>
      </c>
      <c r="HI88" s="88">
        <v>212.00343243652515</v>
      </c>
      <c r="HJ88" s="88">
        <v>201.90803089192872</v>
      </c>
      <c r="HK88" s="88">
        <v>181.71722780273583</v>
      </c>
      <c r="HL88" s="88">
        <v>176.66952703043762</v>
      </c>
      <c r="HM88" s="88">
        <v>176.66952703043762</v>
      </c>
      <c r="HN88" s="88">
        <v>166.57412548584119</v>
      </c>
      <c r="HO88" s="88">
        <v>176.66952703043762</v>
      </c>
      <c r="HP88" s="88">
        <v>166.57412548584119</v>
      </c>
      <c r="HQ88" s="88">
        <v>166.57412548584119</v>
      </c>
      <c r="HR88" s="88">
        <v>191.81262934733229</v>
      </c>
      <c r="HS88" s="88">
        <v>191.81262934733229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156.47872394124477</v>
      </c>
      <c r="HY88" s="88">
        <v>181.71722780273583</v>
      </c>
      <c r="HZ88" s="88">
        <v>181.71722780273583</v>
      </c>
      <c r="IA88" s="88">
        <v>196.8603301196305</v>
      </c>
      <c r="IB88" s="88">
        <v>191.81262934733229</v>
      </c>
      <c r="IC88" s="88">
        <v>191.81262934733229</v>
      </c>
      <c r="ID88" s="88">
        <v>186.76492857503408</v>
      </c>
      <c r="IE88" s="88">
        <v>161.52642471354298</v>
      </c>
      <c r="IF88" s="88">
        <v>146.38332239664834</v>
      </c>
      <c r="IG88" s="88">
        <v>161.52642471354298</v>
      </c>
      <c r="IH88" s="88">
        <v>171.62182625813941</v>
      </c>
      <c r="II88" s="88">
        <v>186.76492857503408</v>
      </c>
      <c r="IJ88" s="88">
        <v>186.76492857503408</v>
      </c>
      <c r="IK88" s="88">
        <v>186.76492857503408</v>
      </c>
      <c r="IL88" s="88">
        <v>176.66952703043762</v>
      </c>
      <c r="IM88" s="88">
        <v>181.71722780273583</v>
      </c>
      <c r="IN88" s="88">
        <v>191.81262934733229</v>
      </c>
      <c r="IO88" s="88">
        <v>176.66952703043762</v>
      </c>
      <c r="IP88" s="88">
        <v>212.00343243652515</v>
      </c>
      <c r="IQ88" s="88">
        <v>206.95573166422693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206.95573166422693</v>
      </c>
      <c r="IY88" s="88">
        <v>196.8603301196305</v>
      </c>
      <c r="IZ88" s="88">
        <v>232.19423552571806</v>
      </c>
      <c r="JA88" s="88">
        <v>227.14653475341984</v>
      </c>
      <c r="JB88" s="88">
        <v>237.24193629801627</v>
      </c>
      <c r="JC88" s="88">
        <v>267.52814093180552</v>
      </c>
      <c r="JD88" s="88">
        <v>237.24193629801627</v>
      </c>
      <c r="JE88" s="88">
        <v>242.28963707031448</v>
      </c>
      <c r="JF88" s="88">
        <v>277.62354247640201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</row>
    <row r="89" spans="1:335" s="74" customFormat="1" ht="11.25">
      <c r="A89" s="114">
        <v>45042</v>
      </c>
      <c r="B89" s="87" t="s">
        <v>102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517.29496913991386</v>
      </c>
      <c r="LB89" s="88">
        <v>517.29496913991386</v>
      </c>
      <c r="LC89" s="88">
        <v>497.3136184006039</v>
      </c>
      <c r="LD89" s="88">
        <v>481.77256782558499</v>
      </c>
      <c r="LE89" s="88">
        <v>464.01136716842058</v>
      </c>
      <c r="LF89" s="88">
        <v>461.79121708627503</v>
      </c>
      <c r="LG89" s="88">
        <v>455.13076683983837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235.33590870742864</v>
      </c>
      <c r="LP89" s="88">
        <v>235.33590870742864</v>
      </c>
      <c r="LQ89" s="88">
        <v>228.67545846099196</v>
      </c>
      <c r="LR89" s="88">
        <v>206.47395763953645</v>
      </c>
      <c r="LS89" s="88">
        <v>199.8135073930998</v>
      </c>
      <c r="LT89" s="88">
        <v>184.27245681808091</v>
      </c>
      <c r="LU89" s="88">
        <v>168.73140624306203</v>
      </c>
      <c r="LV89" s="88">
        <v>162.07095599662537</v>
      </c>
      <c r="LW89" s="88">
        <v>137.64930509302428</v>
      </c>
    </row>
    <row r="90" spans="1:335" s="74" customFormat="1" ht="11.25">
      <c r="A90" s="114">
        <v>11022</v>
      </c>
      <c r="B90" s="87" t="s">
        <v>103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</row>
    <row r="91" spans="1:335" s="74" customFormat="1" ht="11.25">
      <c r="A91" s="114">
        <v>21482</v>
      </c>
      <c r="B91" s="87" t="s">
        <v>104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535.33190578158451</v>
      </c>
      <c r="KV91" s="88">
        <v>484.12624522856339</v>
      </c>
      <c r="KW91" s="88">
        <v>488.78130527883809</v>
      </c>
      <c r="KX91" s="88">
        <v>488.78130527883809</v>
      </c>
      <c r="KY91" s="88">
        <v>460.85094497719024</v>
      </c>
      <c r="KZ91" s="88">
        <v>479.47118517828881</v>
      </c>
      <c r="LA91" s="88">
        <v>456.19588492691554</v>
      </c>
      <c r="LB91" s="88">
        <v>437.57564472581697</v>
      </c>
      <c r="LC91" s="88">
        <v>391.02504422307049</v>
      </c>
      <c r="LD91" s="88">
        <v>377.05986407224651</v>
      </c>
      <c r="LE91" s="88">
        <v>325.85420351922539</v>
      </c>
      <c r="LF91" s="88">
        <v>288.6137231170282</v>
      </c>
      <c r="LG91" s="88">
        <v>265.33842286565499</v>
      </c>
      <c r="LH91" s="88">
        <v>237.40806256400708</v>
      </c>
      <c r="LI91" s="88">
        <v>223.44288241318316</v>
      </c>
      <c r="LJ91" s="88">
        <v>214.13276231263384</v>
      </c>
      <c r="LK91" s="88">
        <v>195.51252211153525</v>
      </c>
      <c r="LL91" s="88">
        <v>195.51252211153525</v>
      </c>
      <c r="LM91" s="88">
        <v>190.85746206126061</v>
      </c>
      <c r="LN91" s="88">
        <v>162.9271017596127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</row>
    <row r="92" spans="1:335" s="74" customFormat="1" ht="11.25">
      <c r="A92" s="114">
        <v>26787</v>
      </c>
      <c r="B92" s="87" t="s">
        <v>105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369.58226005151755</v>
      </c>
      <c r="LO92" s="88">
        <v>350.91648934184497</v>
      </c>
      <c r="LP92" s="88">
        <v>328.51756449023782</v>
      </c>
      <c r="LQ92" s="88">
        <v>317.31810206443424</v>
      </c>
      <c r="LR92" s="88">
        <v>313.58494792249974</v>
      </c>
      <c r="LS92" s="88">
        <v>279.98656064508901</v>
      </c>
      <c r="LT92" s="88">
        <v>276.25340650315451</v>
      </c>
      <c r="LU92" s="88">
        <v>246.38817336767835</v>
      </c>
      <c r="LV92" s="88">
        <v>227.72240265800576</v>
      </c>
      <c r="LW92" s="88">
        <v>216.52294023220219</v>
      </c>
    </row>
    <row r="93" spans="1:335" s="74" customFormat="1" ht="11.25">
      <c r="A93" s="114">
        <v>17780</v>
      </c>
      <c r="B93" s="87" t="s">
        <v>46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354.3307086614173</v>
      </c>
      <c r="KZ93" s="88">
        <v>348.70641169853769</v>
      </c>
      <c r="LA93" s="88">
        <v>314.96062992125985</v>
      </c>
      <c r="LB93" s="88">
        <v>292.46344206974129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269.96625421822273</v>
      </c>
      <c r="LN93" s="88">
        <v>253.09336332958381</v>
      </c>
      <c r="LO93" s="88">
        <v>219.34758155230594</v>
      </c>
      <c r="LP93" s="88">
        <v>213.72328458942633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</row>
    <row r="94" spans="1:335" s="74" customFormat="1" ht="11.25">
      <c r="A94" s="114">
        <v>19999</v>
      </c>
      <c r="B94" s="87" t="s">
        <v>106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</row>
    <row r="95" spans="1:335" s="74" customFormat="1" ht="11.25">
      <c r="A95" s="114">
        <v>19570</v>
      </c>
      <c r="B95" s="87" t="s">
        <v>107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567.19468574348491</v>
      </c>
      <c r="KA95" s="88">
        <v>597.85385794583544</v>
      </c>
      <c r="KB95" s="88">
        <v>562.0848237097598</v>
      </c>
      <c r="KC95" s="88">
        <v>582.52427184466023</v>
      </c>
      <c r="KD95" s="88">
        <v>541.64537557485949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551.8650996423097</v>
      </c>
      <c r="KQ95" s="88">
        <v>551.8650996423097</v>
      </c>
      <c r="KR95" s="88">
        <v>567.19468574348491</v>
      </c>
      <c r="KS95" s="88">
        <v>582.52427184466023</v>
      </c>
      <c r="KT95" s="88">
        <v>541.64537557485949</v>
      </c>
      <c r="KU95" s="88">
        <v>505.87634133878385</v>
      </c>
      <c r="KV95" s="88">
        <v>521.20592743995917</v>
      </c>
      <c r="KW95" s="88">
        <v>464.9974450689831</v>
      </c>
      <c r="KX95" s="88">
        <v>439.44813490035773</v>
      </c>
      <c r="KY95" s="88">
        <v>449.66785896780783</v>
      </c>
      <c r="KZ95" s="88">
        <v>413.89882473173225</v>
      </c>
      <c r="LA95" s="88">
        <v>367.91006642820645</v>
      </c>
      <c r="LB95" s="88">
        <v>383.23965252938171</v>
      </c>
      <c r="LC95" s="88">
        <v>342.36075625958097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</row>
    <row r="96" spans="1:335" s="74" customFormat="1" ht="11.25">
      <c r="A96" s="114">
        <v>20301</v>
      </c>
      <c r="B96" s="87" t="s">
        <v>108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</row>
    <row r="97" spans="1:335" s="74" customFormat="1" ht="11.25">
      <c r="A97" s="114">
        <v>15002</v>
      </c>
      <c r="B97" s="87" t="s">
        <v>109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226.63644847353686</v>
      </c>
      <c r="LW97" s="88">
        <v>186.64178109585387</v>
      </c>
    </row>
    <row r="98" spans="1:335" s="74" customFormat="1" ht="11.25">
      <c r="A98" s="114">
        <v>26588</v>
      </c>
      <c r="B98" s="87" t="s">
        <v>110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86.505190311418687</v>
      </c>
      <c r="HG98" s="88">
        <v>82.74409508048744</v>
      </c>
      <c r="HH98" s="88">
        <v>86.505190311418687</v>
      </c>
      <c r="HI98" s="88">
        <v>90.266285542349934</v>
      </c>
      <c r="HJ98" s="88">
        <v>86.505190311418687</v>
      </c>
      <c r="HK98" s="88">
        <v>94.02738077328118</v>
      </c>
      <c r="HL98" s="88">
        <v>82.74409508048744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910.18504588536177</v>
      </c>
      <c r="LA98" s="88">
        <v>842.48533172859936</v>
      </c>
      <c r="LB98" s="88">
        <v>801.11328418835569</v>
      </c>
      <c r="LC98" s="88">
        <v>793.59109372649311</v>
      </c>
      <c r="LD98" s="88">
        <v>737.17466526252451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</row>
    <row r="99" spans="1:335" s="74" customFormat="1" ht="11.25">
      <c r="A99" s="114">
        <v>7845</v>
      </c>
      <c r="B99" s="87" t="s">
        <v>111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535.37284894837478</v>
      </c>
      <c r="KO99" s="88">
        <v>573.61376673040161</v>
      </c>
      <c r="KP99" s="88">
        <v>611.85468451242832</v>
      </c>
      <c r="KQ99" s="88">
        <v>611.85468451242832</v>
      </c>
      <c r="KR99" s="88">
        <v>637.34862970044617</v>
      </c>
      <c r="KS99" s="88">
        <v>573.61376673040161</v>
      </c>
      <c r="KT99" s="88">
        <v>599.10771191841934</v>
      </c>
      <c r="KU99" s="88">
        <v>560.86679413639263</v>
      </c>
      <c r="KV99" s="88">
        <v>611.85468451242832</v>
      </c>
      <c r="KW99" s="88">
        <v>586.36073932441047</v>
      </c>
      <c r="KX99" s="88">
        <v>637.34862970044617</v>
      </c>
      <c r="KY99" s="88">
        <v>637.34862970044617</v>
      </c>
      <c r="KZ99" s="88">
        <v>637.34862970044617</v>
      </c>
      <c r="LA99" s="88">
        <v>586.36073932441047</v>
      </c>
      <c r="LB99" s="88">
        <v>509.87890376035688</v>
      </c>
      <c r="LC99" s="88">
        <v>471.63798597833016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</row>
    <row r="100" spans="1:335" s="74" customFormat="1" ht="11.25">
      <c r="A100" s="114">
        <v>26215</v>
      </c>
      <c r="B100" s="87" t="s">
        <v>112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19.073049780659929</v>
      </c>
      <c r="CG100" s="88">
        <v>11.443829868395957</v>
      </c>
      <c r="CH100" s="88">
        <v>7.6292199122639719</v>
      </c>
      <c r="CI100" s="88">
        <v>7.6292199122639719</v>
      </c>
      <c r="CJ100" s="88">
        <v>7.6292199122639719</v>
      </c>
      <c r="CK100" s="88">
        <v>7.6292199122639719</v>
      </c>
      <c r="CL100" s="88">
        <v>7.6292199122639719</v>
      </c>
      <c r="CM100" s="88">
        <v>7.6292199122639719</v>
      </c>
      <c r="CN100" s="88">
        <v>11.443829868395957</v>
      </c>
      <c r="CO100" s="88">
        <v>11.443829868395957</v>
      </c>
      <c r="CP100" s="88">
        <v>7.6292199122639719</v>
      </c>
      <c r="CQ100" s="88">
        <v>7.6292199122639719</v>
      </c>
      <c r="CR100" s="88">
        <v>7.6292199122639719</v>
      </c>
      <c r="CS100" s="88">
        <v>7.6292199122639719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610.33759298111772</v>
      </c>
      <c r="FB100" s="88">
        <v>625.59603280564568</v>
      </c>
      <c r="FC100" s="88">
        <v>637.03986267404161</v>
      </c>
      <c r="FD100" s="88">
        <v>774.36582109479309</v>
      </c>
      <c r="FE100" s="88">
        <v>762.92199122639715</v>
      </c>
      <c r="FF100" s="88">
        <v>843.02880030516883</v>
      </c>
      <c r="FG100" s="88">
        <v>946.02326912073249</v>
      </c>
      <c r="FH100" s="88">
        <v>938.39404920846846</v>
      </c>
      <c r="FI100" s="88">
        <v>965.09631890139224</v>
      </c>
      <c r="FJ100" s="88">
        <v>1132.9391569711997</v>
      </c>
      <c r="FK100" s="88">
        <v>1163.4560366202556</v>
      </c>
      <c r="FL100" s="88">
        <v>1152.0122067518596</v>
      </c>
      <c r="FM100" s="88">
        <v>1171.0852565325195</v>
      </c>
      <c r="FN100" s="88">
        <v>1209.2313560938394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850.65802021743275</v>
      </c>
      <c r="GE100" s="88">
        <v>869.73106999809272</v>
      </c>
      <c r="GF100" s="88">
        <v>778.18043105092499</v>
      </c>
      <c r="GG100" s="88">
        <v>751.4781613580011</v>
      </c>
      <c r="GH100" s="88">
        <v>675.18596223536144</v>
      </c>
      <c r="GI100" s="88">
        <v>621.78142284951366</v>
      </c>
      <c r="GJ100" s="88">
        <v>595.07915315658977</v>
      </c>
      <c r="GK100" s="88">
        <v>564.56227350753386</v>
      </c>
      <c r="GL100" s="88">
        <v>522.60156399008201</v>
      </c>
      <c r="GM100" s="88">
        <v>503.52851420942204</v>
      </c>
      <c r="GN100" s="88">
        <v>423.42170513065037</v>
      </c>
      <c r="GO100" s="88">
        <v>381.46099561319858</v>
      </c>
      <c r="GP100" s="88">
        <v>354.75872592027463</v>
      </c>
      <c r="GQ100" s="88">
        <v>331.87106618348275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</row>
    <row r="101" spans="1:335" s="74" customFormat="1" ht="11.25">
      <c r="A101" s="114">
        <v>20711</v>
      </c>
      <c r="B101" s="87" t="s">
        <v>113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309.01453333977111</v>
      </c>
      <c r="ET101" s="88">
        <v>313.84288542320508</v>
      </c>
      <c r="EU101" s="88">
        <v>299.35782917290328</v>
      </c>
      <c r="EV101" s="88">
        <v>304.18618125633719</v>
      </c>
      <c r="EW101" s="88">
        <v>299.35782917290328</v>
      </c>
      <c r="EX101" s="88">
        <v>318.67123750663899</v>
      </c>
      <c r="EY101" s="88">
        <v>318.67123750663899</v>
      </c>
      <c r="EZ101" s="88">
        <v>371.78311042441214</v>
      </c>
      <c r="FA101" s="88">
        <v>352.46970209067644</v>
      </c>
      <c r="FB101" s="88">
        <v>337.9846458403747</v>
      </c>
      <c r="FC101" s="88">
        <v>318.67123750663899</v>
      </c>
      <c r="FD101" s="88">
        <v>304.18618125633719</v>
      </c>
      <c r="FE101" s="88">
        <v>328.32794167350681</v>
      </c>
      <c r="FF101" s="88">
        <v>366.95475834097823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420.06663125875139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642.17082709671195</v>
      </c>
      <c r="KE101" s="88">
        <v>613.20071459610836</v>
      </c>
      <c r="KF101" s="88">
        <v>637.34247501327798</v>
      </c>
      <c r="KG101" s="88">
        <v>637.34247501327798</v>
      </c>
      <c r="KH101" s="88">
        <v>646.9991791801458</v>
      </c>
      <c r="KI101" s="88">
        <v>632.51412292984412</v>
      </c>
      <c r="KJ101" s="88">
        <v>593.88730626237259</v>
      </c>
      <c r="KK101" s="88">
        <v>622.85741876297618</v>
      </c>
      <c r="KL101" s="88">
        <v>627.68577084641015</v>
      </c>
      <c r="KM101" s="88">
        <v>627.68577084641015</v>
      </c>
      <c r="KN101" s="88">
        <v>622.85741876297618</v>
      </c>
      <c r="KO101" s="88">
        <v>579.40225001207091</v>
      </c>
      <c r="KP101" s="88">
        <v>618.02906667954221</v>
      </c>
      <c r="KQ101" s="88">
        <v>584.23060209550476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</row>
    <row r="102" spans="1:335" s="74" customFormat="1" ht="11.25">
      <c r="A102" s="114">
        <v>19901</v>
      </c>
      <c r="B102" s="87" t="s">
        <v>114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698.45736395156018</v>
      </c>
      <c r="KO102" s="88">
        <v>678.35787146374548</v>
      </c>
      <c r="KP102" s="88">
        <v>683.38274458569913</v>
      </c>
      <c r="KQ102" s="88">
        <v>673.33299834179184</v>
      </c>
      <c r="KR102" s="88">
        <v>648.20863273202349</v>
      </c>
      <c r="KS102" s="88">
        <v>708.50711019546759</v>
      </c>
      <c r="KT102" s="88">
        <v>718.556856439375</v>
      </c>
      <c r="KU102" s="88">
        <v>733.63147580523582</v>
      </c>
      <c r="KV102" s="88">
        <v>713.53198331742124</v>
      </c>
      <c r="KW102" s="88">
        <v>713.53198331742124</v>
      </c>
      <c r="KX102" s="88">
        <v>718.556856439375</v>
      </c>
      <c r="KY102" s="88">
        <v>733.63147580523582</v>
      </c>
      <c r="KZ102" s="88">
        <v>703.48223707351394</v>
      </c>
      <c r="LA102" s="88">
        <v>698.45736395156018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</row>
    <row r="103" spans="1:335" s="74" customFormat="1" ht="11.25">
      <c r="A103" s="114">
        <v>16283</v>
      </c>
      <c r="B103" s="87" t="s">
        <v>62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</row>
    <row r="104" spans="1:335" s="74" customFormat="1" ht="11.25">
      <c r="A104" s="114">
        <v>11271</v>
      </c>
      <c r="B104" s="87" t="s">
        <v>115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</row>
    <row r="105" spans="1:335" s="74" customFormat="1" ht="11.25">
      <c r="A105" s="114">
        <v>22191</v>
      </c>
      <c r="B105" s="87" t="s">
        <v>116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405.56982560497499</v>
      </c>
      <c r="FT105" s="88">
        <v>414.58248839619665</v>
      </c>
      <c r="FU105" s="88">
        <v>450.63313956108328</v>
      </c>
      <c r="FV105" s="88">
        <v>423.59515118741837</v>
      </c>
      <c r="FW105" s="88">
        <v>410.07615700058579</v>
      </c>
      <c r="FX105" s="88">
        <v>405.56982560497499</v>
      </c>
      <c r="FY105" s="88">
        <v>392.05083141814254</v>
      </c>
      <c r="FZ105" s="88">
        <v>324.45586048398002</v>
      </c>
      <c r="GA105" s="88">
        <v>319.94952908836916</v>
      </c>
      <c r="GB105" s="88">
        <v>324.45586048398002</v>
      </c>
      <c r="GC105" s="88">
        <v>301.92420350592579</v>
      </c>
      <c r="GD105" s="88">
        <v>292.91154071470419</v>
      </c>
      <c r="GE105" s="88">
        <v>288.40520931909333</v>
      </c>
      <c r="GF105" s="88">
        <v>274.88621513226087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365.01284304447745</v>
      </c>
      <c r="LN105" s="88">
        <v>342.48118606642333</v>
      </c>
      <c r="LO105" s="88">
        <v>342.48118606642333</v>
      </c>
      <c r="LP105" s="88">
        <v>324.45586048398002</v>
      </c>
      <c r="LQ105" s="88">
        <v>319.94952908836916</v>
      </c>
      <c r="LR105" s="88">
        <v>310.9368662971475</v>
      </c>
      <c r="LS105" s="88">
        <v>274.88621513226087</v>
      </c>
      <c r="LT105" s="88">
        <v>270.37988373664996</v>
      </c>
      <c r="LU105" s="88">
        <v>252.35455815420664</v>
      </c>
      <c r="LV105" s="88">
        <v>243.34189536298501</v>
      </c>
      <c r="LW105" s="88">
        <v>198.27858140687667</v>
      </c>
    </row>
    <row r="106" spans="1:335" s="74" customFormat="1" ht="11.25">
      <c r="A106" s="114">
        <v>12390</v>
      </c>
      <c r="B106" s="87" t="s">
        <v>117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363.19612590799034</v>
      </c>
      <c r="LS106" s="88">
        <v>330.91202582728005</v>
      </c>
      <c r="LT106" s="88">
        <v>363.19612590799034</v>
      </c>
      <c r="LU106" s="88">
        <v>355.12510088781272</v>
      </c>
      <c r="LV106" s="88">
        <v>363.19612590799034</v>
      </c>
      <c r="LW106" s="88">
        <v>379.33817594834545</v>
      </c>
    </row>
    <row r="107" spans="1:335" s="74" customFormat="1" ht="11.25">
      <c r="A107" s="114">
        <v>18685</v>
      </c>
      <c r="B107" s="87" t="s">
        <v>118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267.59432700026758</v>
      </c>
      <c r="HY107" s="88">
        <v>278.29810008027829</v>
      </c>
      <c r="HZ107" s="88">
        <v>267.59432700026758</v>
      </c>
      <c r="IA107" s="88">
        <v>289.00187316028899</v>
      </c>
      <c r="IB107" s="88">
        <v>272.94621354027294</v>
      </c>
      <c r="IC107" s="88">
        <v>272.94621354027294</v>
      </c>
      <c r="ID107" s="88">
        <v>256.89055392025693</v>
      </c>
      <c r="IE107" s="88">
        <v>289.00187316028899</v>
      </c>
      <c r="IF107" s="88">
        <v>299.7056462402997</v>
      </c>
      <c r="IG107" s="88">
        <v>283.64998662028364</v>
      </c>
      <c r="IH107" s="88">
        <v>289.00187316028899</v>
      </c>
      <c r="II107" s="88">
        <v>283.64998662028364</v>
      </c>
      <c r="IJ107" s="88">
        <v>299.7056462402997</v>
      </c>
      <c r="IK107" s="88">
        <v>251.53866738025152</v>
      </c>
      <c r="IL107" s="88">
        <v>262.24244046026229</v>
      </c>
      <c r="IM107" s="88">
        <v>262.24244046026229</v>
      </c>
      <c r="IN107" s="88">
        <v>262.24244046026229</v>
      </c>
      <c r="IO107" s="88">
        <v>267.59432700026758</v>
      </c>
      <c r="IP107" s="88">
        <v>283.64998662028364</v>
      </c>
      <c r="IQ107" s="88">
        <v>262.24244046026229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722.50468290072251</v>
      </c>
      <c r="JY107" s="88">
        <v>743.91222906074393</v>
      </c>
      <c r="JZ107" s="88">
        <v>845.59807332084563</v>
      </c>
      <c r="KA107" s="88">
        <v>893.7650521808938</v>
      </c>
      <c r="KB107" s="88">
        <v>909.82071180090975</v>
      </c>
      <c r="KC107" s="88">
        <v>893.7650521808938</v>
      </c>
      <c r="KD107" s="88">
        <v>936.58014450093663</v>
      </c>
      <c r="KE107" s="88">
        <v>957.98769066095804</v>
      </c>
      <c r="KF107" s="88">
        <v>990.09900990099015</v>
      </c>
      <c r="KG107" s="88">
        <v>1048.9697618410491</v>
      </c>
      <c r="KH107" s="88">
        <v>1027.5622156810277</v>
      </c>
      <c r="KI107" s="88">
        <v>1097.1367407010971</v>
      </c>
      <c r="KJ107" s="88">
        <v>990.09900990099015</v>
      </c>
      <c r="KK107" s="88">
        <v>957.98769066095804</v>
      </c>
      <c r="KL107" s="88">
        <v>925.87637142092592</v>
      </c>
      <c r="KM107" s="88">
        <v>931.22825796093116</v>
      </c>
      <c r="KN107" s="88">
        <v>893.7650521808938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</row>
    <row r="108" spans="1:335" s="74" customFormat="1" ht="11.25">
      <c r="A108" s="114">
        <v>31418</v>
      </c>
      <c r="B108" s="87" t="s">
        <v>119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569.73709338595711</v>
      </c>
      <c r="KZ108" s="88">
        <v>604.74887007447956</v>
      </c>
      <c r="LA108" s="88">
        <v>636.57775797313639</v>
      </c>
      <c r="LB108" s="88">
        <v>623.8462028136737</v>
      </c>
      <c r="LC108" s="88">
        <v>649.30931313259919</v>
      </c>
      <c r="LD108" s="88">
        <v>652.49220192246491</v>
      </c>
      <c r="LE108" s="88">
        <v>633.39486918327077</v>
      </c>
      <c r="LF108" s="88">
        <v>604.74887007447956</v>
      </c>
      <c r="LG108" s="88">
        <v>566.55420459609138</v>
      </c>
      <c r="LH108" s="88">
        <v>560.18842701636004</v>
      </c>
      <c r="LI108" s="88">
        <v>563.37131580622577</v>
      </c>
      <c r="LJ108" s="88">
        <v>566.55420459609138</v>
      </c>
      <c r="LK108" s="88">
        <v>537.90820548730028</v>
      </c>
      <c r="LL108" s="88">
        <v>502.89642879877783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381.94665478388185</v>
      </c>
      <c r="LS108" s="88">
        <v>381.94665478388185</v>
      </c>
      <c r="LT108" s="88">
        <v>375.58087720415045</v>
      </c>
      <c r="LU108" s="88">
        <v>375.58087720415045</v>
      </c>
      <c r="LV108" s="88">
        <v>340.56910051562795</v>
      </c>
      <c r="LW108" s="88">
        <v>321.47176777643386</v>
      </c>
    </row>
    <row r="109" spans="1:335" s="74" customFormat="1" ht="11.25">
      <c r="A109" s="114">
        <v>20241</v>
      </c>
      <c r="B109" s="87" t="s">
        <v>120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</row>
    <row r="110" spans="1:335" s="74" customFormat="1" ht="11.25">
      <c r="A110" s="114">
        <v>16139</v>
      </c>
      <c r="B110" s="87" t="s">
        <v>121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570.04771051490172</v>
      </c>
      <c r="KE110" s="88">
        <v>594.83239358076708</v>
      </c>
      <c r="KF110" s="88">
        <v>632.00941817956505</v>
      </c>
      <c r="KG110" s="88">
        <v>675.38261354482938</v>
      </c>
      <c r="KH110" s="88">
        <v>669.1864427783629</v>
      </c>
      <c r="KI110" s="88">
        <v>675.38261354482938</v>
      </c>
      <c r="KJ110" s="88">
        <v>638.20558894603141</v>
      </c>
      <c r="KK110" s="88">
        <v>662.99027201189665</v>
      </c>
      <c r="KL110" s="88">
        <v>669.1864427783629</v>
      </c>
      <c r="KM110" s="88">
        <v>656.79410124543028</v>
      </c>
      <c r="KN110" s="88">
        <v>644.40175971249766</v>
      </c>
      <c r="KO110" s="88">
        <v>650.59793047896403</v>
      </c>
      <c r="KP110" s="88">
        <v>669.1864427783629</v>
      </c>
      <c r="KQ110" s="88">
        <v>687.774955077762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</row>
    <row r="111" spans="1:335" s="74" customFormat="1" ht="11.25">
      <c r="A111" s="114">
        <v>18617</v>
      </c>
      <c r="B111" s="87" t="s">
        <v>122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</row>
    <row r="112" spans="1:335" s="74" customFormat="1" ht="11.25">
      <c r="A112" s="114">
        <v>15745</v>
      </c>
      <c r="B112" s="87" t="s">
        <v>123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266.75134963480474</v>
      </c>
      <c r="FT112" s="88">
        <v>260.40012702445222</v>
      </c>
      <c r="FU112" s="88">
        <v>234.99523658304221</v>
      </c>
      <c r="FV112" s="88">
        <v>209.59034614163227</v>
      </c>
      <c r="FW112" s="88">
        <v>203.23912353127977</v>
      </c>
      <c r="FX112" s="88">
        <v>165.13178786916481</v>
      </c>
      <c r="FY112" s="88">
        <v>190.53667831057479</v>
      </c>
      <c r="FZ112" s="88">
        <v>196.88790092092728</v>
      </c>
      <c r="GA112" s="88">
        <v>209.59034614163227</v>
      </c>
      <c r="GB112" s="88">
        <v>222.29279136233725</v>
      </c>
      <c r="GC112" s="88">
        <v>228.64401397268975</v>
      </c>
      <c r="GD112" s="88">
        <v>222.29279136233725</v>
      </c>
      <c r="GE112" s="88">
        <v>209.59034614163227</v>
      </c>
      <c r="GF112" s="88">
        <v>209.59034614163227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146.07812003810733</v>
      </c>
      <c r="IY112" s="88">
        <v>152.42934264845982</v>
      </c>
      <c r="IZ112" s="88">
        <v>152.42934264845982</v>
      </c>
      <c r="JA112" s="88">
        <v>177.8342330898698</v>
      </c>
      <c r="JB112" s="88">
        <v>209.59034614163227</v>
      </c>
      <c r="JC112" s="88">
        <v>184.18545570022229</v>
      </c>
      <c r="JD112" s="88">
        <v>196.88790092092728</v>
      </c>
      <c r="JE112" s="88">
        <v>215.94156875198476</v>
      </c>
      <c r="JF112" s="88">
        <v>222.29279136233725</v>
      </c>
      <c r="JG112" s="88">
        <v>234.99523658304221</v>
      </c>
      <c r="JH112" s="88">
        <v>247.6976818037472</v>
      </c>
      <c r="JI112" s="88">
        <v>247.6976818037472</v>
      </c>
      <c r="JJ112" s="88">
        <v>234.99523658304221</v>
      </c>
      <c r="JK112" s="88">
        <v>273.10257224515721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355.6684661797396</v>
      </c>
      <c r="JX112" s="88">
        <v>419.18069228326453</v>
      </c>
      <c r="JY112" s="88">
        <v>400.12702445220702</v>
      </c>
      <c r="JZ112" s="88">
        <v>425.53191489361706</v>
      </c>
      <c r="KA112" s="88">
        <v>469.99047316608443</v>
      </c>
      <c r="KB112" s="88">
        <v>495.3953636074944</v>
      </c>
      <c r="KC112" s="88">
        <v>514.44903143855197</v>
      </c>
      <c r="KD112" s="88">
        <v>558.90758971101945</v>
      </c>
      <c r="KE112" s="88">
        <v>584.31248015242932</v>
      </c>
      <c r="KF112" s="88">
        <v>590.6637027627819</v>
      </c>
      <c r="KG112" s="88">
        <v>597.01492537313436</v>
      </c>
      <c r="KH112" s="88">
        <v>647.82470625595431</v>
      </c>
      <c r="KI112" s="88">
        <v>698.63448713877415</v>
      </c>
      <c r="KJ112" s="88">
        <v>654.17592886630678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</row>
    <row r="113" spans="1:335" s="74" customFormat="1" ht="11.25">
      <c r="A113" s="114">
        <v>23971</v>
      </c>
      <c r="B113" s="87" t="s">
        <v>124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</row>
    <row r="114" spans="1:335" s="74" customFormat="1" ht="11.25">
      <c r="A114" s="114">
        <v>12216</v>
      </c>
      <c r="B114" s="87" t="s">
        <v>125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122.78978388998036</v>
      </c>
      <c r="FB114" s="88">
        <v>114.60379829731501</v>
      </c>
      <c r="FC114" s="88">
        <v>114.60379829731501</v>
      </c>
      <c r="FD114" s="88">
        <v>114.60379829731501</v>
      </c>
      <c r="FE114" s="88">
        <v>114.60379829731501</v>
      </c>
      <c r="FF114" s="88">
        <v>130.97576948264572</v>
      </c>
      <c r="FG114" s="88">
        <v>130.97576948264572</v>
      </c>
      <c r="FH114" s="88">
        <v>139.16175507531105</v>
      </c>
      <c r="FI114" s="88">
        <v>147.34774066797644</v>
      </c>
      <c r="FJ114" s="88">
        <v>147.34774066797644</v>
      </c>
      <c r="FK114" s="88">
        <v>155.5337262606418</v>
      </c>
      <c r="FL114" s="88">
        <v>147.34774066797644</v>
      </c>
      <c r="FM114" s="88">
        <v>106.41781270464963</v>
      </c>
      <c r="FN114" s="88">
        <v>81.859855926653566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278.3235101506221</v>
      </c>
      <c r="LD114" s="88">
        <v>302.88146692861818</v>
      </c>
      <c r="LE114" s="88">
        <v>327.43942370661426</v>
      </c>
      <c r="LF114" s="88">
        <v>302.88146692861818</v>
      </c>
      <c r="LG114" s="88">
        <v>319.2534381139489</v>
      </c>
      <c r="LH114" s="88">
        <v>204.64963981663394</v>
      </c>
      <c r="LI114" s="88">
        <v>204.64963981663394</v>
      </c>
      <c r="LJ114" s="88">
        <v>229.20759659463002</v>
      </c>
      <c r="LK114" s="88">
        <v>212.83562540929927</v>
      </c>
      <c r="LL114" s="88">
        <v>204.64963981663394</v>
      </c>
      <c r="LM114" s="88">
        <v>196.46365422396855</v>
      </c>
      <c r="LN114" s="88">
        <v>196.46365422396855</v>
      </c>
      <c r="LO114" s="88">
        <v>180.09168303863785</v>
      </c>
      <c r="LP114" s="88">
        <v>180.09168303863785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</row>
    <row r="115" spans="1:335" s="74" customFormat="1" ht="11.25">
      <c r="A115" s="114">
        <v>14982</v>
      </c>
      <c r="B115" s="87" t="s">
        <v>126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</row>
    <row r="116" spans="1:335" s="74" customFormat="1" ht="11.25">
      <c r="A116" s="114">
        <v>17630</v>
      </c>
      <c r="B116" s="87" t="s">
        <v>127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34.032898468519569</v>
      </c>
      <c r="ET116" s="88">
        <v>39.705048213272832</v>
      </c>
      <c r="EU116" s="88">
        <v>28.36074872376631</v>
      </c>
      <c r="EV116" s="88">
        <v>28.36074872376631</v>
      </c>
      <c r="EW116" s="88">
        <v>34.032898468519569</v>
      </c>
      <c r="EX116" s="88">
        <v>45.377197958026095</v>
      </c>
      <c r="EY116" s="88">
        <v>45.377197958026095</v>
      </c>
      <c r="EZ116" s="88">
        <v>73.737946681792394</v>
      </c>
      <c r="FA116" s="88">
        <v>73.737946681792394</v>
      </c>
      <c r="FB116" s="88">
        <v>85.08224617129892</v>
      </c>
      <c r="FC116" s="88">
        <v>96.426545660805445</v>
      </c>
      <c r="FD116" s="88">
        <v>136.13159387407828</v>
      </c>
      <c r="FE116" s="88">
        <v>141.80374361883153</v>
      </c>
      <c r="FF116" s="88">
        <v>187.18094157685763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408.39478162223486</v>
      </c>
      <c r="KS116" s="88">
        <v>408.39478162223486</v>
      </c>
      <c r="KT116" s="88">
        <v>436.75553034600108</v>
      </c>
      <c r="KU116" s="88">
        <v>397.05048213272829</v>
      </c>
      <c r="KV116" s="88">
        <v>402.72263187748155</v>
      </c>
      <c r="KW116" s="88">
        <v>459.44412932501416</v>
      </c>
      <c r="KX116" s="88">
        <v>414.06693136698806</v>
      </c>
      <c r="KY116" s="88">
        <v>431.08338060124788</v>
      </c>
      <c r="KZ116" s="88">
        <v>425.41123085649463</v>
      </c>
      <c r="LA116" s="88">
        <v>459.44412932501416</v>
      </c>
      <c r="LB116" s="88">
        <v>442.42768009075439</v>
      </c>
      <c r="LC116" s="88">
        <v>414.06693136698806</v>
      </c>
      <c r="LD116" s="88">
        <v>385.70618264322178</v>
      </c>
      <c r="LE116" s="88">
        <v>368.68973340896201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</row>
    <row r="117" spans="1:335" s="74" customFormat="1" ht="11.25">
      <c r="A117" s="114">
        <v>31328</v>
      </c>
      <c r="B117" s="87" t="s">
        <v>128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9.576098059244126</v>
      </c>
      <c r="EA117" s="88">
        <v>9.576098059244126</v>
      </c>
      <c r="EB117" s="88">
        <v>9.576098059244126</v>
      </c>
      <c r="EC117" s="88">
        <v>9.576098059244126</v>
      </c>
      <c r="ED117" s="88">
        <v>9.576098059244126</v>
      </c>
      <c r="EE117" s="88">
        <v>12.768130745658835</v>
      </c>
      <c r="EF117" s="88">
        <v>12.768130745658835</v>
      </c>
      <c r="EG117" s="88">
        <v>15.960163432073545</v>
      </c>
      <c r="EH117" s="88">
        <v>15.960163432073545</v>
      </c>
      <c r="EI117" s="88">
        <v>15.960163432073545</v>
      </c>
      <c r="EJ117" s="88">
        <v>22.344228804902965</v>
      </c>
      <c r="EK117" s="88">
        <v>25.536261491317671</v>
      </c>
      <c r="EL117" s="88">
        <v>38.304392236976504</v>
      </c>
      <c r="EM117" s="88">
        <v>41.49642492339121</v>
      </c>
      <c r="EN117" s="88">
        <v>57.45658835546476</v>
      </c>
      <c r="EO117" s="88">
        <v>82.99284984678242</v>
      </c>
      <c r="EP117" s="88">
        <v>86.18488253319714</v>
      </c>
      <c r="EQ117" s="88">
        <v>102.14504596527068</v>
      </c>
      <c r="ER117" s="88">
        <v>127.68130745658836</v>
      </c>
      <c r="ES117" s="88">
        <v>201.09805924412666</v>
      </c>
      <c r="ET117" s="88">
        <v>220.25025536261492</v>
      </c>
      <c r="EU117" s="88">
        <v>226.63432073544431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782.04800817160367</v>
      </c>
      <c r="FF117" s="88">
        <v>884.19305413687425</v>
      </c>
      <c r="FG117" s="88">
        <v>868.23289070480075</v>
      </c>
      <c r="FH117" s="88">
        <v>935.26557711950966</v>
      </c>
      <c r="FI117" s="88">
        <v>970.37793667007156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411.77221654749746</v>
      </c>
      <c r="JT117" s="88">
        <v>450.07660878447399</v>
      </c>
      <c r="JU117" s="88">
        <v>478.80490296220637</v>
      </c>
      <c r="JV117" s="88">
        <v>510.72522982635343</v>
      </c>
      <c r="JW117" s="88">
        <v>555.41368743615942</v>
      </c>
      <c r="JX117" s="88">
        <v>584.14198161389174</v>
      </c>
      <c r="JY117" s="88">
        <v>612.87027579162407</v>
      </c>
      <c r="JZ117" s="88">
        <v>695.86312563840659</v>
      </c>
      <c r="KA117" s="88">
        <v>753.31971399387123</v>
      </c>
      <c r="KB117" s="88">
        <v>750.12768130745667</v>
      </c>
      <c r="KC117" s="88">
        <v>737.35955056179773</v>
      </c>
      <c r="KD117" s="88">
        <v>734.16751787538306</v>
      </c>
      <c r="KE117" s="88">
        <v>791.62410623084793</v>
      </c>
      <c r="KF117" s="88">
        <v>785.24004085801846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529.87742594484166</v>
      </c>
      <c r="LE117" s="88">
        <v>523.49336057201219</v>
      </c>
      <c r="LF117" s="88">
        <v>504.34116445352396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341.54749744637382</v>
      </c>
      <c r="LM117" s="88">
        <v>319.20326864147091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</row>
    <row r="118" spans="1:335" s="74" customFormat="1" ht="11.25">
      <c r="A118" s="114">
        <v>10267</v>
      </c>
      <c r="B118" s="87" t="s">
        <v>129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</row>
    <row r="119" spans="1:335" s="74" customFormat="1" ht="11.25">
      <c r="A119" s="114">
        <v>14220</v>
      </c>
      <c r="B119" s="87" t="s">
        <v>130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668.07313642756685</v>
      </c>
      <c r="JY119" s="88">
        <v>703.23488045007025</v>
      </c>
      <c r="JZ119" s="88">
        <v>780.59071729957805</v>
      </c>
      <c r="KA119" s="88">
        <v>773.55836849507739</v>
      </c>
      <c r="KB119" s="88">
        <v>787.62306610407882</v>
      </c>
      <c r="KC119" s="88">
        <v>787.62306610407882</v>
      </c>
      <c r="KD119" s="88">
        <v>815.75246132208156</v>
      </c>
      <c r="KE119" s="88">
        <v>822.78481012658233</v>
      </c>
      <c r="KF119" s="88">
        <v>886.0759493670887</v>
      </c>
      <c r="KG119" s="88">
        <v>935.30239099859364</v>
      </c>
      <c r="KH119" s="88">
        <v>928.27004219409275</v>
      </c>
      <c r="KI119" s="88">
        <v>963.43178621659638</v>
      </c>
      <c r="KJ119" s="88">
        <v>935.30239099859364</v>
      </c>
      <c r="KK119" s="88">
        <v>949.36708860759495</v>
      </c>
      <c r="KL119" s="88">
        <v>956.39943741209561</v>
      </c>
      <c r="KM119" s="88">
        <v>949.36708860759495</v>
      </c>
      <c r="KN119" s="88">
        <v>900.14064697609001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604.78199718706048</v>
      </c>
      <c r="LI119" s="88">
        <v>576.65260196905763</v>
      </c>
      <c r="LJ119" s="88">
        <v>478.1997187060478</v>
      </c>
      <c r="LK119" s="88">
        <v>471.16736990154709</v>
      </c>
      <c r="LL119" s="88">
        <v>471.16736990154709</v>
      </c>
      <c r="LM119" s="88">
        <v>471.16736990154709</v>
      </c>
      <c r="LN119" s="88">
        <v>443.03797468354435</v>
      </c>
      <c r="LO119" s="88">
        <v>400.84388185654007</v>
      </c>
      <c r="LP119" s="88">
        <v>330.5203938115331</v>
      </c>
      <c r="LQ119" s="88">
        <v>316.45569620253161</v>
      </c>
      <c r="LR119" s="88">
        <v>281.29395218002816</v>
      </c>
      <c r="LS119" s="88">
        <v>253.16455696202533</v>
      </c>
      <c r="LT119" s="88">
        <v>210.97046413502107</v>
      </c>
      <c r="LU119" s="88">
        <v>161.74402250351616</v>
      </c>
      <c r="LV119" s="88">
        <v>133.61462728551336</v>
      </c>
      <c r="LW119" s="88">
        <v>119.54992967651195</v>
      </c>
    </row>
    <row r="120" spans="1:335" s="74" customFormat="1" ht="11.25">
      <c r="A120" s="114">
        <v>22748</v>
      </c>
      <c r="B120" s="87" t="s">
        <v>131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465.97503077193602</v>
      </c>
      <c r="EW120" s="88">
        <v>492.35097590997009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813.25830842271853</v>
      </c>
      <c r="GE120" s="88">
        <v>742.92245472129412</v>
      </c>
      <c r="GF120" s="88">
        <v>663.79461930719185</v>
      </c>
      <c r="GG120" s="88">
        <v>575.87480218041139</v>
      </c>
      <c r="GH120" s="88">
        <v>580.27079303675055</v>
      </c>
      <c r="GI120" s="88">
        <v>492.35097590997009</v>
      </c>
      <c r="GJ120" s="88">
        <v>505.53894847898721</v>
      </c>
      <c r="GK120" s="88">
        <v>518.72692104800421</v>
      </c>
      <c r="GL120" s="88">
        <v>457.18304905925794</v>
      </c>
      <c r="GM120" s="88">
        <v>457.18304905925794</v>
      </c>
      <c r="GN120" s="88">
        <v>435.20309477756285</v>
      </c>
      <c r="GO120" s="88">
        <v>426.41111306488489</v>
      </c>
      <c r="GP120" s="88">
        <v>316.51134165640934</v>
      </c>
      <c r="GQ120" s="88">
        <v>281.34341480569719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338.49129593810443</v>
      </c>
      <c r="JS120" s="88">
        <v>325.30332336908737</v>
      </c>
      <c r="JT120" s="88">
        <v>369.26323193247759</v>
      </c>
      <c r="JU120" s="88">
        <v>483.55899419729212</v>
      </c>
      <c r="JV120" s="88">
        <v>527.51890276068229</v>
      </c>
      <c r="JW120" s="88">
        <v>571.47881132407247</v>
      </c>
      <c r="JX120" s="88">
        <v>619.83471074380168</v>
      </c>
      <c r="JY120" s="88">
        <v>694.56655530156502</v>
      </c>
      <c r="JZ120" s="88">
        <v>791.27835414102344</v>
      </c>
      <c r="KA120" s="88">
        <v>822.05029013539649</v>
      </c>
      <c r="KB120" s="88">
        <v>795.67434499736248</v>
      </c>
      <c r="KC120" s="88">
        <v>778.09038157200632</v>
      </c>
      <c r="KD120" s="88">
        <v>791.27835414102344</v>
      </c>
      <c r="KE120" s="88">
        <v>813.25830842271853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769.29839985932836</v>
      </c>
      <c r="KO120" s="88">
        <v>734.13047300861615</v>
      </c>
      <c r="KP120" s="88">
        <v>778.09038157200632</v>
      </c>
      <c r="KQ120" s="88">
        <v>795.67434499736248</v>
      </c>
      <c r="KR120" s="88">
        <v>773.69439071566728</v>
      </c>
      <c r="KS120" s="88">
        <v>729.73448215227711</v>
      </c>
      <c r="KT120" s="88">
        <v>760.50641814665028</v>
      </c>
      <c r="KU120" s="88">
        <v>734.13047300861615</v>
      </c>
      <c r="KV120" s="88">
        <v>712.15051872692106</v>
      </c>
      <c r="KW120" s="88">
        <v>712.15051872692106</v>
      </c>
      <c r="KX120" s="88">
        <v>716.5465095832601</v>
      </c>
      <c r="KY120" s="88">
        <v>716.5465095832601</v>
      </c>
      <c r="KZ120" s="88">
        <v>685.77457358888694</v>
      </c>
      <c r="LA120" s="88">
        <v>681.3785827325479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</row>
    <row r="121" spans="1:335" s="74" customFormat="1" ht="11.25">
      <c r="A121" s="114">
        <v>24221</v>
      </c>
      <c r="B121" s="87" t="s">
        <v>132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689.48433177820903</v>
      </c>
      <c r="KA121" s="88">
        <v>751.4140621774493</v>
      </c>
      <c r="KB121" s="88">
        <v>755.54271087073198</v>
      </c>
      <c r="KC121" s="88">
        <v>767.92865695058003</v>
      </c>
      <c r="KD121" s="88">
        <v>829.85838734982042</v>
      </c>
      <c r="KE121" s="88">
        <v>867.01622558936447</v>
      </c>
      <c r="KF121" s="88">
        <v>850.50163081623384</v>
      </c>
      <c r="KG121" s="88">
        <v>908.30271252219154</v>
      </c>
      <c r="KH121" s="88">
        <v>879.40217166921263</v>
      </c>
      <c r="KI121" s="88">
        <v>883.53082036249532</v>
      </c>
      <c r="KJ121" s="88">
        <v>850.50163081623384</v>
      </c>
      <c r="KK121" s="88">
        <v>821.60108996325505</v>
      </c>
      <c r="KL121" s="88">
        <v>800.95784649684163</v>
      </c>
      <c r="KM121" s="88">
        <v>772.05730564386272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</row>
    <row r="122" spans="1:335" s="74" customFormat="1" ht="11.25">
      <c r="A122" s="114">
        <v>15630</v>
      </c>
      <c r="B122" s="87" t="s">
        <v>133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479.84644913627636</v>
      </c>
      <c r="JS122" s="88">
        <v>492.64235444657714</v>
      </c>
      <c r="JT122" s="88">
        <v>563.01983365323088</v>
      </c>
      <c r="JU122" s="88">
        <v>607.80550223928344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582.21369161868199</v>
      </c>
      <c r="KV122" s="88">
        <v>582.21369161868199</v>
      </c>
      <c r="KW122" s="88">
        <v>582.21369161868199</v>
      </c>
      <c r="KX122" s="88">
        <v>575.81573896353166</v>
      </c>
      <c r="KY122" s="88">
        <v>537.42802303262954</v>
      </c>
      <c r="KZ122" s="88">
        <v>537.42802303262954</v>
      </c>
      <c r="LA122" s="88">
        <v>486.24440179142675</v>
      </c>
      <c r="LB122" s="88">
        <v>415.86692258477285</v>
      </c>
      <c r="LC122" s="88">
        <v>415.86692258477285</v>
      </c>
      <c r="LD122" s="88">
        <v>339.09149072296862</v>
      </c>
      <c r="LE122" s="88">
        <v>358.28534868841967</v>
      </c>
      <c r="LF122" s="88">
        <v>339.09149072296862</v>
      </c>
      <c r="LG122" s="88">
        <v>319.89763275751756</v>
      </c>
      <c r="LH122" s="88">
        <v>319.89763275751756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307.10172744721689</v>
      </c>
      <c r="LN122" s="88">
        <v>313.49968010236722</v>
      </c>
      <c r="LO122" s="88">
        <v>307.10172744721689</v>
      </c>
      <c r="LP122" s="88">
        <v>319.89763275751756</v>
      </c>
      <c r="LQ122" s="88">
        <v>313.49968010236722</v>
      </c>
      <c r="LR122" s="88">
        <v>281.50991682661544</v>
      </c>
      <c r="LS122" s="88">
        <v>262.31605886116444</v>
      </c>
      <c r="LT122" s="88">
        <v>255.91810620601407</v>
      </c>
      <c r="LU122" s="88">
        <v>255.91810620601407</v>
      </c>
      <c r="LV122" s="88">
        <v>243.12220089571338</v>
      </c>
      <c r="LW122" s="88">
        <v>236.72424824056301</v>
      </c>
    </row>
    <row r="123" spans="1:335" s="74" customFormat="1" ht="11.25">
      <c r="A123" s="114">
        <v>28285</v>
      </c>
      <c r="B123" s="87" t="s">
        <v>134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540.92275057450945</v>
      </c>
      <c r="FL123" s="88">
        <v>579.81262153084674</v>
      </c>
      <c r="FM123" s="88">
        <v>590.41894997348413</v>
      </c>
      <c r="FN123" s="88">
        <v>611.63160685875903</v>
      </c>
      <c r="FO123" s="88">
        <v>629.30882092982142</v>
      </c>
      <c r="FP123" s="88">
        <v>643.45059218667143</v>
      </c>
      <c r="FQ123" s="88">
        <v>625.77337811560903</v>
      </c>
      <c r="FR123" s="88">
        <v>646.98603500088393</v>
      </c>
      <c r="FS123" s="88">
        <v>618.70249248718403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756.58476224147068</v>
      </c>
      <c r="KS123" s="88">
        <v>770.72653349832069</v>
      </c>
      <c r="KT123" s="88">
        <v>749.5138766130458</v>
      </c>
      <c r="KU123" s="88">
        <v>735.37210535619579</v>
      </c>
      <c r="KV123" s="88">
        <v>717.69489128513339</v>
      </c>
      <c r="KW123" s="88">
        <v>742.44299098462091</v>
      </c>
      <c r="KX123" s="88">
        <v>760.1202050556833</v>
      </c>
      <c r="KY123" s="88">
        <v>714.15944847092101</v>
      </c>
      <c r="KZ123" s="88">
        <v>710.6240056567085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</row>
    <row r="124" spans="1:335" s="74" customFormat="1" ht="11.25">
      <c r="A124" s="114">
        <v>17165</v>
      </c>
      <c r="B124" s="87" t="s">
        <v>135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</row>
    <row r="125" spans="1:335" s="74" customFormat="1" ht="11.25">
      <c r="A125" s="114">
        <v>7861</v>
      </c>
      <c r="B125" s="87" t="s">
        <v>136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</row>
    <row r="126" spans="1:335" s="74" customFormat="1" ht="11.25">
      <c r="A126" s="114">
        <v>22255</v>
      </c>
      <c r="B126" s="87" t="s">
        <v>137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435.85711076162659</v>
      </c>
      <c r="FT126" s="88">
        <v>417.88362165805432</v>
      </c>
      <c r="FU126" s="88">
        <v>422.3769939339474</v>
      </c>
      <c r="FV126" s="88">
        <v>417.88362165805432</v>
      </c>
      <c r="FW126" s="88">
        <v>390.92338800269602</v>
      </c>
      <c r="FX126" s="88">
        <v>399.91013255448217</v>
      </c>
      <c r="FY126" s="88">
        <v>417.88362165805432</v>
      </c>
      <c r="FZ126" s="88">
        <v>413.3902493821613</v>
      </c>
      <c r="GA126" s="88">
        <v>345.98966524376544</v>
      </c>
      <c r="GB126" s="88">
        <v>305.5493147607279</v>
      </c>
      <c r="GC126" s="88">
        <v>332.50954841608626</v>
      </c>
      <c r="GD126" s="88">
        <v>323.52280386430016</v>
      </c>
      <c r="GE126" s="88">
        <v>337.00292069197934</v>
      </c>
      <c r="GF126" s="88">
        <v>341.49629296787236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727.92630869467541</v>
      </c>
      <c r="KU126" s="88">
        <v>741.40642552235454</v>
      </c>
      <c r="KV126" s="88">
        <v>656.03235228038648</v>
      </c>
      <c r="KW126" s="88">
        <v>660.52572455627944</v>
      </c>
      <c r="KX126" s="88">
        <v>633.56549090092108</v>
      </c>
      <c r="KY126" s="88">
        <v>624.57874634913503</v>
      </c>
      <c r="KZ126" s="88">
        <v>615.59200179734898</v>
      </c>
      <c r="LA126" s="88">
        <v>570.6582790384183</v>
      </c>
      <c r="LB126" s="88">
        <v>516.73781172770168</v>
      </c>
      <c r="LC126" s="88">
        <v>512.2444394518086</v>
      </c>
      <c r="LD126" s="88">
        <v>462.81734441698495</v>
      </c>
      <c r="LE126" s="88">
        <v>413.3902493821613</v>
      </c>
      <c r="LF126" s="88">
        <v>399.91013255448217</v>
      </c>
      <c r="LG126" s="88">
        <v>368.45652662323073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</row>
    <row r="127" spans="1:335" s="74" customFormat="1" ht="11.25">
      <c r="A127" s="114">
        <v>16036</v>
      </c>
      <c r="B127" s="87" t="s">
        <v>138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143.42728860064852</v>
      </c>
      <c r="ER127" s="88">
        <v>137.19131953105514</v>
      </c>
      <c r="ES127" s="88">
        <v>162.13519580942878</v>
      </c>
      <c r="ET127" s="88">
        <v>212.02294836617611</v>
      </c>
      <c r="EU127" s="88">
        <v>205.7869792965827</v>
      </c>
      <c r="EV127" s="88">
        <v>230.73085557495637</v>
      </c>
      <c r="EW127" s="88">
        <v>249.43876278373662</v>
      </c>
      <c r="EX127" s="88">
        <v>280.6186081317037</v>
      </c>
      <c r="EY127" s="88">
        <v>318.03442254926415</v>
      </c>
      <c r="EZ127" s="88">
        <v>361.68620603641807</v>
      </c>
      <c r="FA127" s="88">
        <v>380.3941132451983</v>
      </c>
      <c r="FB127" s="88">
        <v>411.5739585931654</v>
      </c>
      <c r="FC127" s="88">
        <v>411.5739585931654</v>
      </c>
      <c r="FD127" s="88">
        <v>492.64155649787983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679.72062858568222</v>
      </c>
      <c r="FW127" s="88">
        <v>685.95659765527557</v>
      </c>
      <c r="FX127" s="88">
        <v>604.8889997505612</v>
      </c>
      <c r="FY127" s="88">
        <v>592.41706161137438</v>
      </c>
      <c r="FZ127" s="88">
        <v>579.94512347218756</v>
      </c>
      <c r="GA127" s="88">
        <v>511.34946370666006</v>
      </c>
      <c r="GB127" s="88">
        <v>505.11349463706665</v>
      </c>
      <c r="GC127" s="88">
        <v>430.28186580194563</v>
      </c>
      <c r="GD127" s="88">
        <v>405.33798952357199</v>
      </c>
      <c r="GE127" s="88">
        <v>411.5739585931654</v>
      </c>
      <c r="GF127" s="88">
        <v>386.63008231479171</v>
      </c>
      <c r="GG127" s="88">
        <v>311.79845347967074</v>
      </c>
      <c r="GH127" s="88">
        <v>305.56248441007733</v>
      </c>
      <c r="GI127" s="88">
        <v>293.09054627089046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798.20404090795716</v>
      </c>
      <c r="KE127" s="88">
        <v>848.09179346470444</v>
      </c>
      <c r="KF127" s="88">
        <v>848.09179346470444</v>
      </c>
      <c r="KG127" s="88">
        <v>873.03566974307819</v>
      </c>
      <c r="KH127" s="88">
        <v>879.27163881267154</v>
      </c>
      <c r="KI127" s="88">
        <v>848.09179346470444</v>
      </c>
      <c r="KJ127" s="88">
        <v>829.38388625592427</v>
      </c>
      <c r="KK127" s="88">
        <v>791.9680718383637</v>
      </c>
      <c r="KL127" s="88">
        <v>767.02419555998995</v>
      </c>
      <c r="KM127" s="88">
        <v>804.44000997755052</v>
      </c>
      <c r="KN127" s="88">
        <v>798.20404090795716</v>
      </c>
      <c r="KO127" s="88">
        <v>767.02419555998995</v>
      </c>
      <c r="KP127" s="88">
        <v>760.7882264903966</v>
      </c>
      <c r="KQ127" s="88">
        <v>779.49613369917688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205.7869792965827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</row>
    <row r="128" spans="1:335" s="74" customFormat="1" ht="11.25">
      <c r="A128" s="114">
        <v>15819</v>
      </c>
      <c r="B128" s="87" t="s">
        <v>139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</row>
    <row r="129" spans="1:335" s="74" customFormat="1" ht="11.25">
      <c r="A129" s="114">
        <v>29840</v>
      </c>
      <c r="B129" s="87" t="s">
        <v>140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</row>
    <row r="130" spans="1:335" s="74" customFormat="1" ht="11.25">
      <c r="A130" s="114">
        <v>23410</v>
      </c>
      <c r="B130" s="87" t="s">
        <v>141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102.52029047415634</v>
      </c>
      <c r="FG130" s="88">
        <v>111.06364801366938</v>
      </c>
      <c r="FH130" s="88">
        <v>119.60700555318239</v>
      </c>
      <c r="FI130" s="88">
        <v>106.79196924391287</v>
      </c>
      <c r="FJ130" s="88">
        <v>102.52029047415634</v>
      </c>
      <c r="FK130" s="88">
        <v>111.06364801366938</v>
      </c>
      <c r="FL130" s="88">
        <v>111.06364801366938</v>
      </c>
      <c r="FM130" s="88">
        <v>115.33532678342588</v>
      </c>
      <c r="FN130" s="88">
        <v>115.33532678342588</v>
      </c>
      <c r="FO130" s="88">
        <v>115.33532678342588</v>
      </c>
      <c r="FP130" s="88">
        <v>115.33532678342588</v>
      </c>
      <c r="FQ130" s="88">
        <v>128.15036309269544</v>
      </c>
      <c r="FR130" s="88">
        <v>123.87868432293891</v>
      </c>
      <c r="FS130" s="88">
        <v>140.96539940196496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</row>
    <row r="131" spans="1:335" s="74" customFormat="1" ht="11.25">
      <c r="A131" s="114">
        <v>14103</v>
      </c>
      <c r="B131" s="87" t="s">
        <v>142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35.453449620648087</v>
      </c>
      <c r="FG131" s="88">
        <v>42.544139544777707</v>
      </c>
      <c r="FH131" s="88">
        <v>63.816209317166567</v>
      </c>
      <c r="FI131" s="88">
        <v>63.816209317166567</v>
      </c>
      <c r="FJ131" s="88">
        <v>70.906899241296173</v>
      </c>
      <c r="FK131" s="88">
        <v>77.997589165425794</v>
      </c>
      <c r="FL131" s="88">
        <v>99.269658937814654</v>
      </c>
      <c r="FM131" s="88">
        <v>99.269658937814654</v>
      </c>
      <c r="FN131" s="88">
        <v>113.45103878607388</v>
      </c>
      <c r="FO131" s="88">
        <v>106.36034886194426</v>
      </c>
      <c r="FP131" s="88">
        <v>106.36034886194426</v>
      </c>
      <c r="FQ131" s="88">
        <v>106.36034886194426</v>
      </c>
      <c r="FR131" s="88">
        <v>106.36034886194426</v>
      </c>
      <c r="FS131" s="88">
        <v>113.45103878607388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</row>
    <row r="132" spans="1:335" s="74" customFormat="1" ht="11.25">
      <c r="A132" s="114">
        <v>6182</v>
      </c>
      <c r="B132" s="87" t="s">
        <v>83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</row>
    <row r="133" spans="1:335" s="74" customFormat="1" ht="11.25">
      <c r="A133" s="114">
        <v>19862</v>
      </c>
      <c r="B133" s="87" t="s">
        <v>143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</row>
    <row r="134" spans="1:335" s="74" customFormat="1" ht="11.25">
      <c r="A134" s="114">
        <v>21438</v>
      </c>
      <c r="B134" s="87" t="s">
        <v>144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527.10140871349938</v>
      </c>
      <c r="GA134" s="88">
        <v>578.41216531392854</v>
      </c>
      <c r="GB134" s="88">
        <v>583.07677955033125</v>
      </c>
      <c r="GC134" s="88">
        <v>606.39985073234448</v>
      </c>
      <c r="GD134" s="88">
        <v>606.39985073234448</v>
      </c>
      <c r="GE134" s="88">
        <v>643.71676462356572</v>
      </c>
      <c r="GF134" s="88">
        <v>746.33827782442393</v>
      </c>
      <c r="GG134" s="88">
        <v>760.33212053363184</v>
      </c>
      <c r="GH134" s="88">
        <v>723.0152066424107</v>
      </c>
      <c r="GI134" s="88">
        <v>699.69213546039748</v>
      </c>
      <c r="GJ134" s="88">
        <v>695.02752122399477</v>
      </c>
      <c r="GK134" s="88">
        <v>699.69213546039748</v>
      </c>
      <c r="GL134" s="88">
        <v>718.35059240600799</v>
      </c>
      <c r="GM134" s="88">
        <v>718.35059240600799</v>
      </c>
      <c r="GN134" s="88">
        <v>774.32596324283986</v>
      </c>
      <c r="GO134" s="88">
        <v>732.3444351152159</v>
      </c>
      <c r="GP134" s="88">
        <v>778.99057747924246</v>
      </c>
      <c r="GQ134" s="88">
        <v>737.00904935161861</v>
      </c>
      <c r="GR134" s="88">
        <v>737.00904935161861</v>
      </c>
      <c r="GS134" s="88">
        <v>732.3444351152159</v>
      </c>
      <c r="GT134" s="88">
        <v>643.71676462356572</v>
      </c>
      <c r="GU134" s="88">
        <v>625.05830767795499</v>
      </c>
      <c r="GV134" s="88">
        <v>634.3875361507603</v>
      </c>
      <c r="GW134" s="88">
        <v>625.05830767795499</v>
      </c>
      <c r="GX134" s="88">
        <v>592.40600802313645</v>
      </c>
      <c r="GY134" s="88">
        <v>578.41216531392854</v>
      </c>
      <c r="GZ134" s="88">
        <v>559.75370836831803</v>
      </c>
      <c r="HA134" s="88">
        <v>485.11988058587559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1114.8428025002331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2192.3686911092454</v>
      </c>
      <c r="LC134" s="88">
        <v>2355.6301893833379</v>
      </c>
      <c r="LD134" s="88">
        <v>2588.8609012034703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</row>
    <row r="135" spans="1:335" s="74" customFormat="1" ht="11.25">
      <c r="A135" s="114">
        <v>17361</v>
      </c>
      <c r="B135" s="87" t="s">
        <v>145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950.40608259892861</v>
      </c>
      <c r="KV135" s="88">
        <v>1163.5274465756579</v>
      </c>
      <c r="KW135" s="88">
        <v>1399.6889580093311</v>
      </c>
      <c r="KX135" s="88">
        <v>1578.250100800645</v>
      </c>
      <c r="KY135" s="88">
        <v>1670.4106906284201</v>
      </c>
      <c r="KZ135" s="88">
        <v>1768.3313173204308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3087.3797592304591</v>
      </c>
      <c r="LG135" s="88">
        <v>3087.3797592304591</v>
      </c>
      <c r="LH135" s="88">
        <v>3340.8213812568401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2972.1790219457407</v>
      </c>
      <c r="LP135" s="88">
        <v>2632.3368469558204</v>
      </c>
      <c r="LQ135" s="88">
        <v>2471.0558147572146</v>
      </c>
      <c r="LR135" s="88">
        <v>2067.8532342606995</v>
      </c>
      <c r="LS135" s="88">
        <v>1918.0922757905651</v>
      </c>
      <c r="LT135" s="88">
        <v>1670.4106906284201</v>
      </c>
      <c r="LU135" s="88">
        <v>1647.3705431714764</v>
      </c>
      <c r="LV135" s="88">
        <v>1336.3285525027361</v>
      </c>
      <c r="LW135" s="88">
        <v>1221.1278152180173</v>
      </c>
    </row>
    <row r="136" spans="1:335" s="74" customFormat="1" ht="11.25">
      <c r="A136" s="114">
        <v>26360</v>
      </c>
      <c r="B136" s="87" t="s">
        <v>90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371.77541729893778</v>
      </c>
      <c r="HY136" s="88">
        <v>413.50531107738999</v>
      </c>
      <c r="HZ136" s="88">
        <v>417.29893778452197</v>
      </c>
      <c r="IA136" s="88">
        <v>421.092564491654</v>
      </c>
      <c r="IB136" s="88">
        <v>383.15629742033383</v>
      </c>
      <c r="IC136" s="88">
        <v>421.092564491654</v>
      </c>
      <c r="ID136" s="88">
        <v>375.56904400606976</v>
      </c>
      <c r="IE136" s="88">
        <v>349.01365705614563</v>
      </c>
      <c r="IF136" s="88">
        <v>341.42640364188168</v>
      </c>
      <c r="IG136" s="88">
        <v>307.28376327769348</v>
      </c>
      <c r="IH136" s="88">
        <v>311.07738998482546</v>
      </c>
      <c r="II136" s="88">
        <v>250.37936267071322</v>
      </c>
      <c r="IJ136" s="88">
        <v>257.9666160849772</v>
      </c>
      <c r="IK136" s="88">
        <v>254.17298937784523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728.37632776934754</v>
      </c>
    </row>
    <row r="137" spans="1:335" s="74" customFormat="1" ht="11.25">
      <c r="A137" s="114">
        <v>11953</v>
      </c>
      <c r="B137" s="87" t="s">
        <v>146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351.37622354220696</v>
      </c>
      <c r="GO137" s="88">
        <v>317.91182130009202</v>
      </c>
      <c r="GP137" s="88">
        <v>317.91182130009202</v>
      </c>
      <c r="GQ137" s="88">
        <v>301.17962017903454</v>
      </c>
      <c r="GR137" s="88">
        <v>301.17962017903454</v>
      </c>
      <c r="GS137" s="88">
        <v>259.34911737639084</v>
      </c>
      <c r="GT137" s="88">
        <v>200.78641345268969</v>
      </c>
      <c r="GU137" s="88">
        <v>209.15251401321845</v>
      </c>
      <c r="GV137" s="88">
        <v>158.95591065004601</v>
      </c>
      <c r="GW137" s="88">
        <v>150.58981008951727</v>
      </c>
      <c r="GX137" s="88">
        <v>150.58981008951727</v>
      </c>
      <c r="GY137" s="88">
        <v>150.58981008951727</v>
      </c>
      <c r="GZ137" s="88">
        <v>142.22370952898854</v>
      </c>
      <c r="HA137" s="88">
        <v>117.12540784740233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</row>
    <row r="138" spans="1:335" s="74" customFormat="1" ht="11.25">
      <c r="A138" s="114">
        <v>15460</v>
      </c>
      <c r="B138" s="87" t="s">
        <v>92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</row>
    <row r="139" spans="1:335" s="74" customFormat="1" ht="11.25">
      <c r="A139" s="114">
        <v>33891</v>
      </c>
      <c r="B139" s="87" t="s">
        <v>147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5.9012717240565342</v>
      </c>
      <c r="DI139" s="88">
        <v>5.9012717240565342</v>
      </c>
      <c r="DJ139" s="88">
        <v>5.9012717240565342</v>
      </c>
      <c r="DK139" s="88">
        <v>5.9012717240565342</v>
      </c>
      <c r="DL139" s="88">
        <v>5.9012717240565342</v>
      </c>
      <c r="DM139" s="88">
        <v>5.9012717240565342</v>
      </c>
      <c r="DN139" s="88">
        <v>5.9012717240565342</v>
      </c>
      <c r="DO139" s="88">
        <v>5.9012717240565342</v>
      </c>
      <c r="DP139" s="88">
        <v>8.8519075860848009</v>
      </c>
      <c r="DQ139" s="88">
        <v>8.8519075860848009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1209.7607034315895</v>
      </c>
      <c r="LB139" s="88">
        <v>1313.0329586025789</v>
      </c>
      <c r="LC139" s="88">
        <v>1395.6507627393703</v>
      </c>
      <c r="LD139" s="88">
        <v>1528.4293765306422</v>
      </c>
      <c r="LE139" s="88">
        <v>1655.3067185978578</v>
      </c>
      <c r="LF139" s="88">
        <v>1649.4054468738016</v>
      </c>
      <c r="LG139" s="88">
        <v>1643.5041751497449</v>
      </c>
      <c r="LH139" s="88">
        <v>1779.233424803045</v>
      </c>
      <c r="LI139" s="88">
        <v>1817.5916910094124</v>
      </c>
      <c r="LJ139" s="88">
        <v>1808.7397834233277</v>
      </c>
      <c r="LK139" s="88">
        <v>1897.2588592841757</v>
      </c>
      <c r="LL139" s="88">
        <v>1914.9626744563452</v>
      </c>
      <c r="LM139" s="88">
        <v>1976.9260275589388</v>
      </c>
      <c r="LN139" s="88">
        <v>1968.0741199728541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1200.9087958455048</v>
      </c>
    </row>
    <row r="140" spans="1:335" s="74" customFormat="1" ht="11.25">
      <c r="A140" s="114">
        <v>21475</v>
      </c>
      <c r="B140" s="87" t="s">
        <v>148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582.07217694994188</v>
      </c>
      <c r="GA140" s="88">
        <v>554.13271245634462</v>
      </c>
      <c r="GB140" s="88">
        <v>526.19324796274736</v>
      </c>
      <c r="GC140" s="88">
        <v>544.81955762514553</v>
      </c>
      <c r="GD140" s="88">
        <v>544.81955762514553</v>
      </c>
      <c r="GE140" s="88">
        <v>540.16298020954605</v>
      </c>
      <c r="GF140" s="88">
        <v>493.59720605355068</v>
      </c>
      <c r="GG140" s="88">
        <v>474.97089639115251</v>
      </c>
      <c r="GH140" s="88">
        <v>474.97089639115251</v>
      </c>
      <c r="GI140" s="88">
        <v>428.40512223515719</v>
      </c>
      <c r="GJ140" s="88">
        <v>400.46565774155994</v>
      </c>
      <c r="GK140" s="88">
        <v>395.80908032596039</v>
      </c>
      <c r="GL140" s="88">
        <v>391.15250291036091</v>
      </c>
      <c r="GM140" s="88">
        <v>386.49592549476137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433.06169965075674</v>
      </c>
      <c r="IE140" s="88">
        <v>437.71827706635617</v>
      </c>
      <c r="IF140" s="88">
        <v>470.31431897555296</v>
      </c>
      <c r="IG140" s="88">
        <v>465.65774155995342</v>
      </c>
      <c r="IH140" s="88">
        <v>470.31431897555296</v>
      </c>
      <c r="II140" s="88">
        <v>470.31431897555296</v>
      </c>
      <c r="IJ140" s="88">
        <v>437.71827706635617</v>
      </c>
      <c r="IK140" s="88">
        <v>414.43538998835862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1112.9220023282887</v>
      </c>
      <c r="KV140" s="88">
        <v>1289.871944121071</v>
      </c>
      <c r="KW140" s="88">
        <v>1396.9732246798603</v>
      </c>
      <c r="KX140" s="88">
        <v>1541.3271245634458</v>
      </c>
      <c r="KY140" s="88">
        <v>1634.4586728754366</v>
      </c>
      <c r="KZ140" s="88">
        <v>1699.6507566938299</v>
      </c>
      <c r="LA140" s="88">
        <v>1788.1257275902212</v>
      </c>
      <c r="LB140" s="88">
        <v>2030.267753201397</v>
      </c>
      <c r="LC140" s="88">
        <v>2193.2479627473808</v>
      </c>
      <c r="LD140" s="88">
        <v>2384.1676367869618</v>
      </c>
      <c r="LE140" s="88">
        <v>2607.6833527357389</v>
      </c>
      <c r="LF140" s="88">
        <v>2719.441210710128</v>
      </c>
      <c r="LG140" s="88">
        <v>2658.9057043073344</v>
      </c>
      <c r="LH140" s="88">
        <v>2807.9161816065193</v>
      </c>
      <c r="LI140" s="88">
        <v>2756.6938300349243</v>
      </c>
      <c r="LJ140" s="88">
        <v>2579.743888242142</v>
      </c>
      <c r="LK140" s="88">
        <v>2523.8649592549477</v>
      </c>
      <c r="LL140" s="88">
        <v>2440.0465657741561</v>
      </c>
      <c r="LM140" s="88">
        <v>2360.8847497089637</v>
      </c>
      <c r="LN140" s="88">
        <v>2314.3189755529684</v>
      </c>
      <c r="LO140" s="88">
        <v>2281.7229336437717</v>
      </c>
      <c r="LP140" s="88">
        <v>2058.2072176949941</v>
      </c>
      <c r="LQ140" s="88">
        <v>1913.8533178114085</v>
      </c>
      <c r="LR140" s="88">
        <v>1648.4284051222351</v>
      </c>
      <c r="LS140" s="88">
        <v>1429.569266589057</v>
      </c>
      <c r="LT140" s="88">
        <v>1238.6495925494762</v>
      </c>
      <c r="LU140" s="88">
        <v>1224.6798603026775</v>
      </c>
      <c r="LV140" s="88">
        <v>1047.7299185098952</v>
      </c>
      <c r="LW140" s="88">
        <v>959.25494761350399</v>
      </c>
    </row>
    <row r="141" spans="1:335" s="74" customFormat="1" ht="11.25">
      <c r="A141" s="114">
        <v>12111</v>
      </c>
      <c r="B141" s="87" t="s">
        <v>95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41.284782429196596</v>
      </c>
      <c r="EA141" s="88">
        <v>41.284782429196596</v>
      </c>
      <c r="EB141" s="88">
        <v>41.284782429196596</v>
      </c>
      <c r="EC141" s="88">
        <v>41.284782429196596</v>
      </c>
      <c r="ED141" s="88">
        <v>41.284782429196596</v>
      </c>
      <c r="EE141" s="88">
        <v>41.284782429196596</v>
      </c>
      <c r="EF141" s="88">
        <v>41.284782429196596</v>
      </c>
      <c r="EG141" s="88">
        <v>41.284782429196596</v>
      </c>
      <c r="EH141" s="88">
        <v>41.284782429196596</v>
      </c>
      <c r="EI141" s="88">
        <v>41.284782429196596</v>
      </c>
      <c r="EJ141" s="88">
        <v>41.284782429196596</v>
      </c>
      <c r="EK141" s="88">
        <v>41.284782429196596</v>
      </c>
      <c r="EL141" s="88">
        <v>8.2569564858393196</v>
      </c>
      <c r="EM141" s="88">
        <v>16.513912971678639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</row>
    <row r="142" spans="1:335" s="74" customFormat="1" ht="11.25">
      <c r="A142" s="114">
        <v>1149460</v>
      </c>
      <c r="B142" s="87" t="s">
        <v>21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0.34798949071738033</v>
      </c>
      <c r="DE142" s="88">
        <v>0.34798949071738033</v>
      </c>
      <c r="DF142" s="88">
        <v>0.60898160875541563</v>
      </c>
      <c r="DG142" s="88">
        <v>0.60898160875541563</v>
      </c>
      <c r="DH142" s="88">
        <v>0.60898160875541563</v>
      </c>
      <c r="DI142" s="88">
        <v>0.60898160875541563</v>
      </c>
      <c r="DJ142" s="88">
        <v>0.60898160875541563</v>
      </c>
      <c r="DK142" s="88">
        <v>0.60898160875541563</v>
      </c>
      <c r="DL142" s="88">
        <v>0.60898160875541563</v>
      </c>
      <c r="DM142" s="88">
        <v>0.60898160875541563</v>
      </c>
      <c r="DN142" s="88">
        <v>0.60898160875541563</v>
      </c>
      <c r="DO142" s="88">
        <v>0.69597898143476067</v>
      </c>
      <c r="DP142" s="88">
        <v>0.69597898143476067</v>
      </c>
      <c r="DQ142" s="88">
        <v>0.69597898143476067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9.4827136220486139</v>
      </c>
      <c r="JR142" s="88">
        <v>10.004697858124684</v>
      </c>
      <c r="JS142" s="88">
        <v>11.135663702956171</v>
      </c>
      <c r="JT142" s="88">
        <v>11.83164268439093</v>
      </c>
      <c r="JU142" s="88">
        <v>12.788613783863727</v>
      </c>
      <c r="JV142" s="88">
        <v>13.484592765298489</v>
      </c>
      <c r="JW142" s="88">
        <v>14.441563864771284</v>
      </c>
      <c r="JX142" s="88">
        <v>15.39853496424408</v>
      </c>
      <c r="JY142" s="88">
        <v>16.181511318358186</v>
      </c>
      <c r="JZ142" s="88">
        <v>17.573469281227705</v>
      </c>
      <c r="KA142" s="88">
        <v>18.008456144624432</v>
      </c>
      <c r="KB142" s="88">
        <v>18.356445635341814</v>
      </c>
      <c r="KC142" s="88">
        <v>17.660466653907051</v>
      </c>
      <c r="KD142" s="88">
        <v>17.7474640265864</v>
      </c>
      <c r="KE142" s="88">
        <v>18.269448262662468</v>
      </c>
      <c r="KF142" s="88">
        <v>19.139421989455919</v>
      </c>
      <c r="KG142" s="88">
        <v>19.661406225531987</v>
      </c>
      <c r="KH142" s="88">
        <v>19.922398343570027</v>
      </c>
      <c r="KI142" s="88">
        <v>19.835400970890678</v>
      </c>
      <c r="KJ142" s="88">
        <v>19.052424616776573</v>
      </c>
      <c r="KK142" s="88">
        <v>18.965427244097228</v>
      </c>
      <c r="KL142" s="88">
        <v>18.530440380700501</v>
      </c>
      <c r="KM142" s="88">
        <v>18.269448262662468</v>
      </c>
      <c r="KN142" s="88">
        <v>17.312477163189673</v>
      </c>
      <c r="KO142" s="88">
        <v>16.703495554434255</v>
      </c>
      <c r="KP142" s="88">
        <v>16.442503436396219</v>
      </c>
      <c r="KQ142" s="88">
        <v>16.964487672472291</v>
      </c>
      <c r="KR142" s="88">
        <v>17.834461399265741</v>
      </c>
      <c r="KS142" s="88">
        <v>17.7474640265864</v>
      </c>
      <c r="KT142" s="88">
        <v>17.312477163189673</v>
      </c>
      <c r="KU142" s="88">
        <v>16.268508691037532</v>
      </c>
      <c r="KV142" s="88">
        <v>15.659527082282116</v>
      </c>
      <c r="KW142" s="88">
        <v>15.311537591564734</v>
      </c>
      <c r="KX142" s="88">
        <v>15.572529709602769</v>
      </c>
      <c r="KY142" s="88">
        <v>14.963548100847355</v>
      </c>
      <c r="KZ142" s="88">
        <v>14.702555982809319</v>
      </c>
      <c r="LA142" s="88">
        <v>14.180571746733248</v>
      </c>
      <c r="LB142" s="88">
        <v>14.702555982809319</v>
      </c>
      <c r="LC142" s="88">
        <v>14.615558610129973</v>
      </c>
      <c r="LD142" s="88">
        <v>15.050545473526698</v>
      </c>
      <c r="LE142" s="88">
        <v>14.615558610129973</v>
      </c>
      <c r="LF142" s="88">
        <v>13.745584883336523</v>
      </c>
      <c r="LG142" s="88">
        <v>12.701616411184382</v>
      </c>
      <c r="LH142" s="88">
        <v>12.179632175108312</v>
      </c>
      <c r="LI142" s="88">
        <v>12.788613783863727</v>
      </c>
      <c r="LJ142" s="88">
        <v>12.092634802428968</v>
      </c>
      <c r="LK142" s="88">
        <v>11.135663702956171</v>
      </c>
      <c r="LL142" s="88">
        <v>10.439684721521409</v>
      </c>
      <c r="LM142" s="88">
        <v>10.439684721521409</v>
      </c>
      <c r="LN142" s="88">
        <v>10.787674212238789</v>
      </c>
      <c r="LO142" s="88">
        <v>10.09169523080403</v>
      </c>
      <c r="LP142" s="88">
        <v>8.8737320132931998</v>
      </c>
      <c r="LQ142" s="88">
        <v>8.5257425225758183</v>
      </c>
      <c r="LR142" s="88">
        <v>7.4817740504236774</v>
      </c>
      <c r="LS142" s="88">
        <v>7.3947766777443329</v>
      </c>
      <c r="LT142" s="88">
        <v>7.1337845597062968</v>
      </c>
      <c r="LU142" s="88">
        <v>7.3947766777443329</v>
      </c>
      <c r="LV142" s="88">
        <v>6.785795068988917</v>
      </c>
      <c r="LW142" s="88">
        <v>5.6548292241574307</v>
      </c>
    </row>
    <row r="143" spans="1:335">
      <c r="A143" s="109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C142"/>
  <sheetViews>
    <sheetView zoomScale="80" zoomScaleNormal="80" workbookViewId="0">
      <pane xSplit="1" ySplit="5" topLeftCell="KK6" activePane="bottomRight" state="frozen"/>
      <selection pane="bottomRight" activeCell="MG16" sqref="MG16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1" width="5.75" style="85" customWidth="1"/>
    <col min="342" max="16384" width="11" style="85"/>
  </cols>
  <sheetData>
    <row r="1" spans="1:341" ht="21">
      <c r="A1" s="6" t="s">
        <v>211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1" ht="18.75">
      <c r="A2" s="7" t="s">
        <v>221</v>
      </c>
    </row>
    <row r="3" spans="1:341" s="118" customFormat="1">
      <c r="B3" s="119">
        <v>7</v>
      </c>
      <c r="C3" s="119">
        <v>7</v>
      </c>
      <c r="D3" s="119">
        <v>7</v>
      </c>
      <c r="E3" s="119">
        <v>7</v>
      </c>
      <c r="F3" s="119">
        <v>7</v>
      </c>
      <c r="G3" s="119">
        <v>7</v>
      </c>
      <c r="H3" s="119">
        <v>7</v>
      </c>
      <c r="I3" s="119">
        <v>7</v>
      </c>
      <c r="J3" s="119">
        <v>7</v>
      </c>
      <c r="K3" s="119">
        <v>7</v>
      </c>
      <c r="L3" s="119">
        <v>7</v>
      </c>
      <c r="M3" s="119">
        <v>7</v>
      </c>
      <c r="N3" s="119">
        <v>7</v>
      </c>
      <c r="O3" s="119">
        <v>7</v>
      </c>
      <c r="P3" s="119">
        <v>7</v>
      </c>
      <c r="Q3" s="119">
        <v>7</v>
      </c>
      <c r="R3" s="119">
        <v>7</v>
      </c>
      <c r="S3" s="119">
        <v>7</v>
      </c>
      <c r="T3" s="119">
        <v>7</v>
      </c>
      <c r="U3" s="119">
        <v>7</v>
      </c>
      <c r="V3" s="119">
        <v>7</v>
      </c>
      <c r="W3" s="119">
        <v>7</v>
      </c>
      <c r="X3" s="119">
        <v>7</v>
      </c>
      <c r="Y3" s="119">
        <v>7</v>
      </c>
      <c r="Z3" s="119">
        <v>7</v>
      </c>
      <c r="AA3" s="119">
        <v>7</v>
      </c>
      <c r="AB3" s="119">
        <v>7</v>
      </c>
      <c r="AC3" s="119">
        <v>7</v>
      </c>
      <c r="AD3" s="119">
        <v>7</v>
      </c>
      <c r="AE3" s="119">
        <v>7</v>
      </c>
      <c r="AF3" s="119">
        <v>7</v>
      </c>
      <c r="AG3" s="119">
        <v>7</v>
      </c>
      <c r="AH3" s="119">
        <v>7</v>
      </c>
      <c r="AI3" s="119">
        <v>7</v>
      </c>
      <c r="AJ3" s="119">
        <v>7</v>
      </c>
      <c r="AK3" s="119">
        <v>7</v>
      </c>
      <c r="AL3" s="119">
        <v>7</v>
      </c>
      <c r="AM3" s="119">
        <v>7</v>
      </c>
      <c r="AN3" s="119">
        <v>7</v>
      </c>
      <c r="AO3" s="119">
        <v>7</v>
      </c>
      <c r="AP3" s="119">
        <v>7</v>
      </c>
      <c r="AQ3" s="119">
        <v>7</v>
      </c>
      <c r="AR3" s="119">
        <v>7</v>
      </c>
      <c r="AS3" s="119">
        <v>7</v>
      </c>
      <c r="AT3" s="119">
        <v>7</v>
      </c>
      <c r="AU3" s="119">
        <v>7</v>
      </c>
      <c r="AV3" s="119">
        <v>7</v>
      </c>
      <c r="AW3" s="119">
        <v>7</v>
      </c>
      <c r="AX3" s="119">
        <v>7</v>
      </c>
      <c r="AY3" s="119">
        <v>7</v>
      </c>
      <c r="AZ3" s="119">
        <v>7</v>
      </c>
      <c r="BA3" s="119">
        <v>7</v>
      </c>
      <c r="BB3" s="119">
        <v>7</v>
      </c>
      <c r="BC3" s="119">
        <v>7</v>
      </c>
      <c r="BD3" s="119">
        <v>7</v>
      </c>
      <c r="BE3" s="119">
        <v>7</v>
      </c>
      <c r="BF3" s="119">
        <v>7</v>
      </c>
      <c r="BG3" s="119">
        <v>7</v>
      </c>
      <c r="BH3" s="119">
        <v>7</v>
      </c>
      <c r="BI3" s="119">
        <v>7</v>
      </c>
      <c r="BJ3" s="119">
        <v>7</v>
      </c>
      <c r="BK3" s="119">
        <v>7</v>
      </c>
      <c r="BL3" s="119">
        <v>7</v>
      </c>
      <c r="BM3" s="119">
        <v>7</v>
      </c>
      <c r="BN3" s="119">
        <v>7</v>
      </c>
      <c r="BO3" s="119">
        <v>7</v>
      </c>
      <c r="BP3" s="119">
        <v>7</v>
      </c>
      <c r="BQ3" s="119">
        <v>7</v>
      </c>
      <c r="BR3" s="119">
        <v>7</v>
      </c>
      <c r="BS3" s="119">
        <v>7</v>
      </c>
      <c r="BT3" s="119">
        <v>7</v>
      </c>
      <c r="BU3" s="119">
        <v>7</v>
      </c>
      <c r="BV3" s="119">
        <v>7</v>
      </c>
      <c r="BW3" s="119">
        <v>7</v>
      </c>
      <c r="BX3" s="119">
        <v>7</v>
      </c>
      <c r="BY3" s="119">
        <v>7</v>
      </c>
      <c r="BZ3" s="119">
        <v>7</v>
      </c>
      <c r="CA3" s="119">
        <v>7</v>
      </c>
      <c r="CB3" s="119">
        <v>7</v>
      </c>
      <c r="CC3" s="119">
        <v>7</v>
      </c>
      <c r="CD3" s="119">
        <v>7</v>
      </c>
      <c r="CE3" s="119">
        <v>7</v>
      </c>
      <c r="CF3" s="119">
        <v>7</v>
      </c>
      <c r="CG3" s="119">
        <v>7</v>
      </c>
      <c r="CH3" s="119">
        <v>7</v>
      </c>
      <c r="CI3" s="119">
        <v>7</v>
      </c>
      <c r="CJ3" s="119">
        <v>7</v>
      </c>
      <c r="CK3" s="119">
        <v>7</v>
      </c>
      <c r="CL3" s="119">
        <v>7</v>
      </c>
      <c r="CM3" s="119">
        <v>7</v>
      </c>
      <c r="CN3" s="119">
        <v>7</v>
      </c>
      <c r="CO3" s="119">
        <v>7</v>
      </c>
      <c r="CP3" s="119">
        <v>7</v>
      </c>
      <c r="CQ3" s="119">
        <v>7</v>
      </c>
      <c r="CR3" s="119">
        <v>7</v>
      </c>
      <c r="CS3" s="119">
        <v>7</v>
      </c>
      <c r="CT3" s="119">
        <v>7</v>
      </c>
      <c r="CU3" s="119">
        <v>7</v>
      </c>
      <c r="CV3" s="119">
        <v>7</v>
      </c>
      <c r="CW3" s="119">
        <v>7</v>
      </c>
      <c r="CX3" s="119">
        <v>7</v>
      </c>
      <c r="CY3" s="119">
        <v>7</v>
      </c>
      <c r="CZ3" s="119">
        <v>7</v>
      </c>
      <c r="DA3" s="119">
        <v>7</v>
      </c>
      <c r="DB3" s="119">
        <v>7</v>
      </c>
      <c r="DC3" s="119">
        <v>7</v>
      </c>
      <c r="DD3" s="119">
        <v>7</v>
      </c>
      <c r="DE3" s="119">
        <v>7</v>
      </c>
      <c r="DF3" s="119">
        <v>7</v>
      </c>
      <c r="DG3" s="119">
        <v>7</v>
      </c>
      <c r="DH3" s="119">
        <v>7</v>
      </c>
      <c r="DI3" s="119">
        <v>7</v>
      </c>
      <c r="DJ3" s="119">
        <v>7</v>
      </c>
      <c r="DK3" s="119">
        <v>7</v>
      </c>
      <c r="DL3" s="119">
        <v>7</v>
      </c>
      <c r="DM3" s="119">
        <v>7</v>
      </c>
      <c r="DN3" s="119">
        <v>7</v>
      </c>
      <c r="DO3" s="119">
        <v>7</v>
      </c>
      <c r="DP3" s="119">
        <v>7</v>
      </c>
      <c r="DQ3" s="119">
        <v>7</v>
      </c>
      <c r="DR3" s="119">
        <v>7</v>
      </c>
      <c r="DS3" s="119">
        <v>7</v>
      </c>
      <c r="DT3" s="119">
        <v>7</v>
      </c>
      <c r="DU3" s="119">
        <v>7</v>
      </c>
      <c r="DV3" s="119">
        <v>7</v>
      </c>
      <c r="DW3" s="119">
        <v>7</v>
      </c>
      <c r="DX3" s="119">
        <v>7</v>
      </c>
      <c r="DY3" s="119">
        <v>7</v>
      </c>
      <c r="DZ3" s="119">
        <v>7</v>
      </c>
      <c r="EA3" s="119">
        <v>7</v>
      </c>
      <c r="EB3" s="119">
        <v>7</v>
      </c>
      <c r="EC3" s="119">
        <v>7</v>
      </c>
      <c r="ED3" s="119">
        <v>7</v>
      </c>
      <c r="EE3" s="119">
        <v>7</v>
      </c>
      <c r="EF3" s="119">
        <v>7</v>
      </c>
      <c r="EG3" s="119">
        <v>7</v>
      </c>
      <c r="EH3" s="119">
        <v>7</v>
      </c>
      <c r="EI3" s="119">
        <v>7</v>
      </c>
      <c r="EJ3" s="119">
        <v>7</v>
      </c>
      <c r="EK3" s="119">
        <v>7</v>
      </c>
      <c r="EL3" s="119">
        <v>7</v>
      </c>
      <c r="EM3" s="119">
        <v>7</v>
      </c>
      <c r="EN3" s="119">
        <v>7</v>
      </c>
      <c r="EO3" s="119">
        <v>7</v>
      </c>
      <c r="EP3" s="119">
        <v>7</v>
      </c>
      <c r="EQ3" s="119">
        <v>7</v>
      </c>
      <c r="ER3" s="119">
        <v>7</v>
      </c>
      <c r="ES3" s="119">
        <v>7</v>
      </c>
      <c r="ET3" s="119">
        <v>7</v>
      </c>
      <c r="EU3" s="119">
        <v>7</v>
      </c>
      <c r="EV3" s="119">
        <v>7</v>
      </c>
      <c r="EW3" s="119">
        <v>7</v>
      </c>
      <c r="EX3" s="119">
        <v>7</v>
      </c>
      <c r="EY3" s="119">
        <v>7</v>
      </c>
      <c r="EZ3" s="119">
        <v>7</v>
      </c>
      <c r="FA3" s="119">
        <v>7</v>
      </c>
      <c r="FB3" s="119">
        <v>7</v>
      </c>
      <c r="FC3" s="119">
        <v>7</v>
      </c>
      <c r="FD3" s="119">
        <v>7</v>
      </c>
      <c r="FE3" s="119">
        <v>7</v>
      </c>
      <c r="FF3" s="119">
        <v>7</v>
      </c>
      <c r="FG3" s="119">
        <v>7</v>
      </c>
      <c r="FH3" s="119">
        <v>7</v>
      </c>
      <c r="FI3" s="119">
        <v>7</v>
      </c>
      <c r="FJ3" s="119">
        <v>7</v>
      </c>
      <c r="FK3" s="119">
        <v>7</v>
      </c>
      <c r="FL3" s="119">
        <v>7</v>
      </c>
      <c r="FM3" s="119">
        <v>7</v>
      </c>
      <c r="FN3" s="119">
        <v>7</v>
      </c>
      <c r="FO3" s="119">
        <v>7</v>
      </c>
      <c r="FP3" s="119">
        <v>7</v>
      </c>
      <c r="FQ3" s="119">
        <v>7</v>
      </c>
      <c r="FR3" s="119">
        <v>7</v>
      </c>
    </row>
    <row r="4" spans="1:341" s="120" customFormat="1">
      <c r="A4" s="111" t="s">
        <v>222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</row>
    <row r="5" spans="1:341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1" s="87" customFormat="1">
      <c r="A6" s="87" t="s">
        <v>17</v>
      </c>
      <c r="B6" s="121">
        <v>5.7971014492753624E-2</v>
      </c>
      <c r="C6" s="121">
        <v>8.1081081081081086E-2</v>
      </c>
      <c r="D6" s="121">
        <v>8.9743589743589744E-2</v>
      </c>
      <c r="E6" s="121">
        <v>7.1428571428571425E-2</v>
      </c>
      <c r="F6" s="121">
        <v>8.0645161290322578E-2</v>
      </c>
      <c r="G6" s="121">
        <v>7.0754716981132074E-2</v>
      </c>
      <c r="H6" s="121">
        <v>8.6206896551724144E-2</v>
      </c>
      <c r="I6" s="121">
        <v>0.10263929618768329</v>
      </c>
      <c r="J6" s="121">
        <v>0.11455847255369929</v>
      </c>
      <c r="K6" s="121">
        <v>0.12</v>
      </c>
      <c r="L6" s="121">
        <v>0.13595166163141995</v>
      </c>
      <c r="M6" s="121">
        <v>0.14993646759847523</v>
      </c>
      <c r="N6" s="121">
        <v>0.17320261437908496</v>
      </c>
      <c r="O6" s="121">
        <v>0.18821292775665399</v>
      </c>
      <c r="P6" s="121">
        <v>0.19656786271450857</v>
      </c>
      <c r="Q6" s="121">
        <v>0.19960343688037013</v>
      </c>
      <c r="R6" s="121">
        <v>0.20480549199084669</v>
      </c>
      <c r="S6" s="121">
        <v>0.21079691516709512</v>
      </c>
      <c r="T6" s="121">
        <v>0.21146953405017921</v>
      </c>
      <c r="U6" s="121">
        <v>0.21149042464612822</v>
      </c>
      <c r="V6" s="121">
        <v>0.21352985638699926</v>
      </c>
      <c r="W6" s="121">
        <v>0.2</v>
      </c>
      <c r="X6" s="121">
        <v>0.19049295774647887</v>
      </c>
      <c r="Y6" s="121">
        <v>0.17985360752875568</v>
      </c>
      <c r="Z6" s="121">
        <v>0.16425120772946861</v>
      </c>
      <c r="AA6" s="121">
        <v>0.15027137042062416</v>
      </c>
      <c r="AB6" s="121">
        <v>0.12944802465676661</v>
      </c>
      <c r="AC6" s="121">
        <v>0.10141685309470544</v>
      </c>
      <c r="AD6" s="121">
        <v>0.10029211295034079</v>
      </c>
      <c r="AE6" s="121">
        <v>8.9337175792507204E-2</v>
      </c>
      <c r="AF6" s="121">
        <v>8.1753554502369666E-2</v>
      </c>
      <c r="AG6" s="121">
        <v>7.7536552946389017E-2</v>
      </c>
      <c r="AH6" s="121">
        <v>7.7831219938784432E-2</v>
      </c>
      <c r="AI6" s="121">
        <v>6.7086461612981346E-2</v>
      </c>
      <c r="AJ6" s="121">
        <v>7.03125E-2</v>
      </c>
      <c r="AK6" s="121">
        <v>6.2606232294617564E-2</v>
      </c>
      <c r="AL6" s="121">
        <v>6.2462819750148724E-2</v>
      </c>
      <c r="AM6" s="121">
        <v>5.5082339579784215E-2</v>
      </c>
      <c r="AN6" s="121">
        <v>4.746835443037975E-2</v>
      </c>
      <c r="AO6" s="121">
        <v>3.4255599472990776E-2</v>
      </c>
      <c r="AP6" s="121">
        <v>3.4817813765182185E-2</v>
      </c>
      <c r="AQ6" s="121">
        <v>3.787878787878788E-2</v>
      </c>
      <c r="AR6" s="121">
        <v>3.5341978133740147E-2</v>
      </c>
      <c r="AS6" s="121">
        <v>3.7309885931558935E-2</v>
      </c>
      <c r="AT6" s="121">
        <v>3.8350910834132314E-2</v>
      </c>
      <c r="AU6" s="121">
        <v>3.6208031599736672E-2</v>
      </c>
      <c r="AV6" s="121">
        <v>3.3177570093457946E-2</v>
      </c>
      <c r="AW6" s="121">
        <v>2.8982395878059251E-2</v>
      </c>
      <c r="AX6" s="121">
        <v>1.8903952644643882E-2</v>
      </c>
      <c r="AY6" s="121">
        <v>1.7785843920145192E-2</v>
      </c>
      <c r="AZ6" s="121">
        <v>1.3634794615119088E-2</v>
      </c>
      <c r="BA6" s="121">
        <v>1.1545566502463054E-2</v>
      </c>
      <c r="BB6" s="121">
        <v>9.2662919641500838E-3</v>
      </c>
      <c r="BC6" s="121">
        <v>8.1133113311331138E-3</v>
      </c>
      <c r="BD6" s="121">
        <v>7.045115837962336E-3</v>
      </c>
      <c r="BE6" s="121">
        <v>6.6468674869183987E-3</v>
      </c>
      <c r="BF6" s="121">
        <v>5.3615617266978277E-3</v>
      </c>
      <c r="BG6" s="121">
        <v>5.1701852649719948E-3</v>
      </c>
      <c r="BH6" s="121">
        <v>5.1886792452830186E-3</v>
      </c>
      <c r="BI6" s="121">
        <v>4.8946900029664788E-3</v>
      </c>
      <c r="BJ6" s="121">
        <v>4.8622366288492711E-3</v>
      </c>
      <c r="BK6" s="121">
        <v>4.7084891289295109E-3</v>
      </c>
      <c r="BL6" s="121">
        <v>4.84420005236973E-3</v>
      </c>
      <c r="BM6" s="121">
        <v>5.4334403556433684E-3</v>
      </c>
      <c r="BN6" s="121">
        <v>5.1770796564301683E-3</v>
      </c>
      <c r="BO6" s="121">
        <v>5.6917179695667322E-3</v>
      </c>
      <c r="BP6" s="121">
        <v>5.5976676384839651E-3</v>
      </c>
      <c r="BQ6" s="121">
        <v>5.5188962207558491E-3</v>
      </c>
      <c r="BR6" s="121">
        <v>6.162948354492789E-3</v>
      </c>
      <c r="BS6" s="121">
        <v>7.9365079365079361E-3</v>
      </c>
      <c r="BT6" s="121">
        <v>8.0399223731632934E-3</v>
      </c>
      <c r="BU6" s="121">
        <v>8.819951338199513E-3</v>
      </c>
      <c r="BV6" s="121">
        <v>8.4861342627670852E-3</v>
      </c>
      <c r="BW6" s="121">
        <v>1.0578618368328258E-2</v>
      </c>
      <c r="BX6" s="121">
        <v>1.1323196376577159E-2</v>
      </c>
      <c r="BY6" s="121">
        <v>1.0294117647058823E-2</v>
      </c>
      <c r="BZ6" s="121">
        <v>7.5733669927421903E-3</v>
      </c>
      <c r="CA6" s="121">
        <v>7.0499765000783332E-3</v>
      </c>
      <c r="CB6" s="121">
        <v>6.6737448809343243E-3</v>
      </c>
      <c r="CC6" s="121">
        <v>5.9402845083632956E-3</v>
      </c>
      <c r="CD6" s="121">
        <v>4.7326076668244201E-3</v>
      </c>
      <c r="CE6" s="121">
        <v>4.3888166449934981E-3</v>
      </c>
      <c r="CF6" s="121">
        <v>4.0413837698027805E-3</v>
      </c>
      <c r="CG6" s="121">
        <v>4.6682227409136383E-3</v>
      </c>
      <c r="CH6" s="121">
        <v>4.6365292266931611E-3</v>
      </c>
      <c r="CI6" s="121">
        <v>4.8805116122517672E-3</v>
      </c>
      <c r="CJ6" s="121">
        <v>5.0711598233273356E-3</v>
      </c>
      <c r="CK6" s="121">
        <v>4.6288642750867909E-3</v>
      </c>
      <c r="CL6" s="121">
        <v>4.3527325487667254E-3</v>
      </c>
      <c r="CM6" s="121">
        <v>4.4187627464309992E-3</v>
      </c>
      <c r="CN6" s="121">
        <v>3.6706869428421605E-3</v>
      </c>
      <c r="CO6" s="121">
        <v>3.871876099964801E-3</v>
      </c>
      <c r="CP6" s="121">
        <v>3.6163251248493198E-3</v>
      </c>
      <c r="CQ6" s="121">
        <v>3.404407812220032E-3</v>
      </c>
      <c r="CR6" s="121">
        <v>2.9945393693852386E-3</v>
      </c>
      <c r="CS6" s="121">
        <v>2.4505513740591634E-3</v>
      </c>
      <c r="CT6" s="121">
        <v>3.523489932885906E-3</v>
      </c>
      <c r="CU6" s="121">
        <v>3.2663726931242854E-3</v>
      </c>
      <c r="CV6" s="121">
        <v>3.3875338753387536E-3</v>
      </c>
      <c r="CW6" s="121">
        <v>3.2567706547823104E-3</v>
      </c>
      <c r="CX6" s="121">
        <v>3.7674037674037676E-3</v>
      </c>
      <c r="CY6" s="121">
        <v>3.7891268533772654E-3</v>
      </c>
      <c r="CZ6" s="121">
        <v>3.8661959993276183E-3</v>
      </c>
      <c r="DA6" s="121">
        <v>2.929519214199552E-3</v>
      </c>
      <c r="DB6" s="121">
        <v>4.2857142857142859E-3</v>
      </c>
      <c r="DC6" s="121">
        <v>5.0120981679917043E-3</v>
      </c>
      <c r="DD6" s="121">
        <v>5.0993493933532618E-3</v>
      </c>
      <c r="DE6" s="121">
        <v>4.7332969233569999E-3</v>
      </c>
      <c r="DF6" s="121">
        <v>4.8482671933919915E-3</v>
      </c>
      <c r="DG6" s="121">
        <v>4.8094709581945989E-3</v>
      </c>
      <c r="DH6" s="121">
        <v>5.0382910116888351E-3</v>
      </c>
      <c r="DI6" s="121">
        <v>3.6238794583253863E-3</v>
      </c>
      <c r="DJ6" s="121">
        <v>2.694300518134715E-3</v>
      </c>
      <c r="DK6" s="121">
        <v>2.9015544041450778E-3</v>
      </c>
      <c r="DL6" s="121">
        <v>3.6188178528347406E-3</v>
      </c>
      <c r="DM6" s="121">
        <v>4.5193097781429745E-3</v>
      </c>
      <c r="DN6" s="121">
        <v>4.7875523638539795E-3</v>
      </c>
      <c r="DO6" s="121">
        <v>4.9261083743842365E-3</v>
      </c>
      <c r="DP6" s="121">
        <v>4.9514755397108336E-3</v>
      </c>
      <c r="DQ6" s="121">
        <v>4.6233866307069929E-3</v>
      </c>
      <c r="DR6" s="121">
        <v>4.9904030710172746E-3</v>
      </c>
      <c r="DS6" s="121">
        <v>3.8887808671981333E-3</v>
      </c>
      <c r="DT6" s="121">
        <v>3.200301204819277E-3</v>
      </c>
      <c r="DU6" s="121">
        <v>2.8796314071798811E-3</v>
      </c>
      <c r="DV6" s="121">
        <v>2.5198681915099825E-3</v>
      </c>
      <c r="DW6" s="121">
        <v>2.1076834642651848E-3</v>
      </c>
      <c r="DX6" s="121">
        <v>4.3281896876176135E-3</v>
      </c>
      <c r="DY6" s="121">
        <v>4.4510385756676559E-3</v>
      </c>
      <c r="DZ6" s="121">
        <v>4.6804680468046801E-3</v>
      </c>
      <c r="EA6" s="121">
        <v>5.412467338559164E-3</v>
      </c>
      <c r="EB6" s="121">
        <v>6.8632906696345763E-3</v>
      </c>
      <c r="EC6" s="121">
        <v>7.3273493313793731E-3</v>
      </c>
      <c r="ED6" s="121">
        <v>8.421823507872574E-3</v>
      </c>
      <c r="EE6" s="121">
        <v>6.6604995374653095E-3</v>
      </c>
      <c r="EF6" s="121">
        <v>6.1936936936936937E-3</v>
      </c>
      <c r="EG6" s="121">
        <v>6.7763794772507258E-3</v>
      </c>
      <c r="EH6" s="121">
        <v>6.9310743165190607E-3</v>
      </c>
      <c r="EI6" s="121">
        <v>7.0244956772334294E-3</v>
      </c>
      <c r="EJ6" s="121">
        <v>8.0843585237258351E-3</v>
      </c>
      <c r="EK6" s="121">
        <v>9.146848494927657E-3</v>
      </c>
      <c r="EL6" s="121">
        <v>1.1757229107086114E-2</v>
      </c>
      <c r="EM6" s="121">
        <v>1.8358531317494601E-2</v>
      </c>
      <c r="EN6" s="121">
        <v>1.8454935622317595E-2</v>
      </c>
      <c r="EO6" s="121">
        <v>2.0493517356754497E-2</v>
      </c>
      <c r="EP6" s="121">
        <v>2.251898402723226E-2</v>
      </c>
      <c r="EQ6" s="121">
        <v>2.6955535961708025E-2</v>
      </c>
      <c r="ER6" s="121">
        <v>3.3344871351101882E-2</v>
      </c>
      <c r="ES6" s="121">
        <v>3.6299499317250794E-2</v>
      </c>
      <c r="ET6" s="121">
        <v>3.6324089178901578E-2</v>
      </c>
      <c r="EU6" s="121">
        <v>4.0479760119940027E-2</v>
      </c>
      <c r="EV6" s="121">
        <v>4.953998584571833E-2</v>
      </c>
      <c r="EW6" s="121">
        <v>5.7341361741547012E-2</v>
      </c>
      <c r="EX6" s="121">
        <v>5.6724611161939616E-2</v>
      </c>
      <c r="EY6" s="121">
        <v>6.4668289713937913E-2</v>
      </c>
      <c r="EZ6" s="121">
        <v>6.6504576659038903E-2</v>
      </c>
      <c r="FA6" s="121">
        <v>7.0019449847179768E-2</v>
      </c>
      <c r="FB6" s="121">
        <v>7.7644181781129001E-2</v>
      </c>
      <c r="FC6" s="121">
        <v>7.837390085382949E-2</v>
      </c>
      <c r="FD6" s="121">
        <v>8.3419783975102219E-2</v>
      </c>
      <c r="FE6" s="121">
        <v>9.0765910284080972E-2</v>
      </c>
      <c r="FF6" s="121">
        <v>9.5151169423844842E-2</v>
      </c>
      <c r="FG6" s="121">
        <v>9.7889832830912585E-2</v>
      </c>
      <c r="FH6" s="121">
        <v>0.10062479447550148</v>
      </c>
      <c r="FI6" s="121">
        <v>0.10041753653444677</v>
      </c>
      <c r="FJ6" s="121">
        <v>0.10458172329000853</v>
      </c>
      <c r="FK6" s="121">
        <v>0.1086040168608976</v>
      </c>
      <c r="FL6" s="121">
        <v>0.11299000768639508</v>
      </c>
      <c r="FM6" s="121">
        <v>0.11462228870605834</v>
      </c>
      <c r="FN6" s="121">
        <v>0.11504753072107582</v>
      </c>
      <c r="FO6" s="121">
        <v>0.11489534464092385</v>
      </c>
      <c r="FP6" s="121">
        <v>0.11504384775336769</v>
      </c>
      <c r="FQ6" s="121">
        <v>0.11254179090991236</v>
      </c>
      <c r="FR6" s="121">
        <v>0.11292157844431296</v>
      </c>
      <c r="FS6" s="121">
        <v>0.11306355113770199</v>
      </c>
      <c r="FT6" s="121">
        <v>0.11116495444853654</v>
      </c>
      <c r="FU6" s="121">
        <v>0.1153770716877513</v>
      </c>
      <c r="FV6" s="121">
        <v>0.11353667759011848</v>
      </c>
      <c r="FW6" s="121">
        <v>0.11190802657947474</v>
      </c>
      <c r="FX6" s="121">
        <v>0.11472910427443507</v>
      </c>
      <c r="FY6" s="121">
        <v>0.11358052267143176</v>
      </c>
      <c r="FZ6" s="121">
        <v>0.11144301470588236</v>
      </c>
      <c r="GA6" s="121">
        <v>0.11201981224442781</v>
      </c>
      <c r="GB6" s="121">
        <v>0.10621156211562116</v>
      </c>
      <c r="GC6" s="121">
        <v>0.10181582360570687</v>
      </c>
      <c r="GD6" s="121">
        <v>0.10110294117647059</v>
      </c>
      <c r="GE6" s="121">
        <v>9.8505515359981019E-2</v>
      </c>
      <c r="GF6" s="121">
        <v>9.4350577715845096E-2</v>
      </c>
      <c r="GG6" s="121">
        <v>9.5077423630776647E-2</v>
      </c>
      <c r="GH6" s="121">
        <v>9.0834697217675939E-2</v>
      </c>
      <c r="GI6" s="121">
        <v>8.682020981550706E-2</v>
      </c>
      <c r="GJ6" s="121">
        <v>8.8481877982716367E-2</v>
      </c>
      <c r="GK6" s="121">
        <v>8.9207694815780891E-2</v>
      </c>
      <c r="GL6" s="121">
        <v>8.7293951638765951E-2</v>
      </c>
      <c r="GM6" s="121">
        <v>8.6009251189917549E-2</v>
      </c>
      <c r="GN6" s="121">
        <v>7.8312861506466491E-2</v>
      </c>
      <c r="GO6" s="121">
        <v>6.921896970471686E-2</v>
      </c>
      <c r="GP6" s="121">
        <v>6.9792292793695324E-2</v>
      </c>
      <c r="GQ6" s="121">
        <v>6.8252326783867626E-2</v>
      </c>
      <c r="GR6" s="121">
        <v>6.2567696718700216E-2</v>
      </c>
      <c r="GS6" s="121">
        <v>5.6672410492054376E-2</v>
      </c>
      <c r="GT6" s="121">
        <v>5.0359246553174961E-2</v>
      </c>
      <c r="GU6" s="121">
        <v>4.6389069616135328E-2</v>
      </c>
      <c r="GV6" s="121">
        <v>4.7046315369792015E-2</v>
      </c>
      <c r="GW6" s="121">
        <v>4.5530439249935779E-2</v>
      </c>
      <c r="GX6" s="121">
        <v>4.3001462182639907E-2</v>
      </c>
      <c r="GY6" s="121">
        <v>3.950146427841722E-2</v>
      </c>
      <c r="GZ6" s="121">
        <v>3.7657185125411878E-2</v>
      </c>
      <c r="HA6" s="121">
        <v>3.673415551012333E-2</v>
      </c>
      <c r="HB6" s="121">
        <v>3.5191008229076066E-2</v>
      </c>
      <c r="HC6" s="121">
        <v>3.3883283337878371E-2</v>
      </c>
      <c r="HD6" s="121">
        <v>3.6145428873985176E-2</v>
      </c>
      <c r="HE6" s="121">
        <v>3.8260254596888262E-2</v>
      </c>
      <c r="HF6" s="121">
        <v>4.0768053429803809E-2</v>
      </c>
      <c r="HG6" s="121">
        <v>3.9514332926215964E-2</v>
      </c>
      <c r="HH6" s="121">
        <v>3.9997037256499515E-2</v>
      </c>
      <c r="HI6" s="121">
        <v>4.1416654470949804E-2</v>
      </c>
      <c r="HJ6" s="121">
        <v>4.3559334675915565E-2</v>
      </c>
      <c r="HK6" s="121">
        <v>4.1699505624417856E-2</v>
      </c>
      <c r="HL6" s="121">
        <v>4.308503062241846E-2</v>
      </c>
      <c r="HM6" s="121">
        <v>4.5013850415512466E-2</v>
      </c>
      <c r="HN6" s="121">
        <v>4.8550498753117205E-2</v>
      </c>
      <c r="HO6" s="121">
        <v>5.1496338745622414E-2</v>
      </c>
      <c r="HP6" s="121">
        <v>4.9121974371143809E-2</v>
      </c>
      <c r="HQ6" s="121">
        <v>4.8118586088939569E-2</v>
      </c>
      <c r="HR6" s="121">
        <v>4.8527519115754411E-2</v>
      </c>
      <c r="HS6" s="121">
        <v>4.7227003966768953E-2</v>
      </c>
      <c r="HT6" s="121">
        <v>4.6084272485822982E-2</v>
      </c>
      <c r="HU6" s="121">
        <v>4.7831978319783197E-2</v>
      </c>
      <c r="HV6" s="121">
        <v>4.7977109395794519E-2</v>
      </c>
      <c r="HW6" s="121">
        <v>5.5868544600938964E-2</v>
      </c>
      <c r="HX6" s="121">
        <v>5.7227940700459633E-2</v>
      </c>
      <c r="HY6" s="121">
        <v>5.9329154010211334E-2</v>
      </c>
      <c r="HZ6" s="121">
        <v>6.1073095862377691E-2</v>
      </c>
      <c r="IA6" s="121">
        <v>6.3975155279503107E-2</v>
      </c>
      <c r="IB6" s="121">
        <v>6.695952306244117E-2</v>
      </c>
      <c r="IC6" s="121">
        <v>6.8230935473911708E-2</v>
      </c>
      <c r="ID6" s="121">
        <v>6.4679249720703241E-2</v>
      </c>
      <c r="IE6" s="121">
        <v>6.6590264792810175E-2</v>
      </c>
      <c r="IF6" s="121">
        <v>6.6029850746268659E-2</v>
      </c>
      <c r="IG6" s="121">
        <v>6.3784712281706263E-2</v>
      </c>
      <c r="IH6" s="121">
        <v>6.2266711910417376E-2</v>
      </c>
      <c r="II6" s="121">
        <v>6.127726557229593E-2</v>
      </c>
      <c r="IJ6" s="121">
        <v>5.9952956621629014E-2</v>
      </c>
      <c r="IK6" s="121">
        <v>6.4189000947233524E-2</v>
      </c>
      <c r="IL6" s="121">
        <v>6.4067311922569287E-2</v>
      </c>
      <c r="IM6" s="121">
        <v>6.362955833600685E-2</v>
      </c>
      <c r="IN6" s="121">
        <v>6.6396266251805752E-2</v>
      </c>
      <c r="IO6" s="121">
        <v>6.6985645933014357E-2</v>
      </c>
      <c r="IP6" s="121">
        <v>6.6305137809582373E-2</v>
      </c>
      <c r="IQ6" s="121">
        <v>6.5855444763675289E-2</v>
      </c>
      <c r="IR6" s="121">
        <v>6.303002521201008E-2</v>
      </c>
      <c r="IS6" s="121">
        <v>6.3876524654604319E-2</v>
      </c>
      <c r="IT6" s="121">
        <v>6.3360074954617318E-2</v>
      </c>
      <c r="IU6" s="121">
        <v>6.3382344326635809E-2</v>
      </c>
      <c r="IV6" s="121">
        <v>6.3022106040802411E-2</v>
      </c>
      <c r="IW6" s="121">
        <v>6.0004412089124201E-2</v>
      </c>
      <c r="IX6" s="121">
        <v>5.9477303988995874E-2</v>
      </c>
      <c r="IY6" s="121">
        <v>5.6909239574816028E-2</v>
      </c>
      <c r="IZ6" s="121">
        <v>5.1783228017564527E-2</v>
      </c>
      <c r="JA6" s="121">
        <v>5.1928864569083445E-2</v>
      </c>
      <c r="JB6" s="121">
        <v>5.0527217256329283E-2</v>
      </c>
      <c r="JC6" s="121">
        <v>4.7586568730325289E-2</v>
      </c>
      <c r="JD6" s="121">
        <v>4.7711571675302246E-2</v>
      </c>
      <c r="JE6" s="121">
        <v>4.8528932797741828E-2</v>
      </c>
      <c r="JF6" s="121">
        <v>5.2476256908300691E-2</v>
      </c>
      <c r="JG6" s="121">
        <v>5.6387860025429816E-2</v>
      </c>
      <c r="JH6" s="121">
        <v>5.6347697507393324E-2</v>
      </c>
      <c r="JI6" s="121">
        <v>5.7789353735959628E-2</v>
      </c>
      <c r="JJ6" s="121">
        <v>5.9608992055890472E-2</v>
      </c>
      <c r="JK6" s="121">
        <v>6.2591138530566456E-2</v>
      </c>
      <c r="JL6" s="121">
        <v>6.2551170787620763E-2</v>
      </c>
      <c r="JM6" s="121">
        <v>6.2753902073979045E-2</v>
      </c>
      <c r="JN6" s="121">
        <v>6.3459623748886446E-2</v>
      </c>
      <c r="JO6" s="121">
        <v>6.4278810009665982E-2</v>
      </c>
      <c r="JP6" s="121">
        <v>6.2537343158733313E-2</v>
      </c>
      <c r="JQ6" s="121">
        <v>6.4845570373308209E-2</v>
      </c>
      <c r="JR6" s="121">
        <v>6.2254228455014923E-2</v>
      </c>
      <c r="JS6" s="121">
        <v>6.7124835247599324E-2</v>
      </c>
      <c r="JT6" s="121">
        <v>6.160721744215187E-2</v>
      </c>
      <c r="JU6" s="121">
        <v>6.51237890204521E-2</v>
      </c>
      <c r="JV6" s="121">
        <v>6.9341906803207107E-2</v>
      </c>
      <c r="JW6" s="121">
        <v>7.1692951400064375E-2</v>
      </c>
      <c r="JX6" s="121">
        <v>7.2802145906532167E-2</v>
      </c>
      <c r="JY6" s="121">
        <v>7.7580874058440372E-2</v>
      </c>
      <c r="JZ6" s="121">
        <v>8.0339286945727881E-2</v>
      </c>
      <c r="KA6" s="121">
        <v>8.8677443316472704E-2</v>
      </c>
      <c r="KB6" s="121">
        <v>9.111845399018724E-2</v>
      </c>
      <c r="KC6" s="121">
        <v>8.798763757923618E-2</v>
      </c>
      <c r="KD6" s="121">
        <v>8.8899758491027478E-2</v>
      </c>
      <c r="KE6" s="121">
        <v>9.0055832201599517E-2</v>
      </c>
      <c r="KF6" s="121">
        <v>9.2155723416618249E-2</v>
      </c>
      <c r="KG6" s="121">
        <v>9.0869221998070349E-2</v>
      </c>
      <c r="KH6" s="121">
        <v>8.9402569074163843E-2</v>
      </c>
      <c r="KI6" s="121">
        <v>8.7634233647901072E-2</v>
      </c>
      <c r="KJ6" s="121">
        <v>9.136123906802858E-2</v>
      </c>
      <c r="KK6" s="121">
        <v>9.1240875912408759E-2</v>
      </c>
      <c r="KL6" s="121">
        <v>9.1883921989142817E-2</v>
      </c>
      <c r="KM6" s="121">
        <v>9.4915495970904942E-2</v>
      </c>
      <c r="KN6" s="121">
        <v>9.6695138213140158E-2</v>
      </c>
      <c r="KO6" s="121">
        <v>0.1040650406504065</v>
      </c>
      <c r="KP6" s="121">
        <v>0.10459646653579763</v>
      </c>
      <c r="KQ6" s="121">
        <v>0.10779534736258074</v>
      </c>
      <c r="KR6" s="121">
        <v>0.11000324254215305</v>
      </c>
      <c r="KS6" s="121">
        <v>0.11176040905770636</v>
      </c>
      <c r="KT6" s="121">
        <v>0.10339058666071826</v>
      </c>
      <c r="KU6" s="121">
        <v>0.10256006921231664</v>
      </c>
      <c r="KV6" s="121">
        <v>9.9838059729597403E-2</v>
      </c>
      <c r="KW6" s="121">
        <v>0.10079851040211982</v>
      </c>
      <c r="KX6" s="121">
        <v>9.6613239465500156E-2</v>
      </c>
      <c r="KY6" s="121">
        <v>9.857019810508183E-2</v>
      </c>
      <c r="KZ6" s="121">
        <v>0.10111490169873034</v>
      </c>
      <c r="LA6" s="121">
        <v>0.10862657875923425</v>
      </c>
      <c r="LB6" s="121">
        <v>0.10675431515011725</v>
      </c>
      <c r="LC6" s="121">
        <v>0.10523574890838441</v>
      </c>
      <c r="LD6" s="121">
        <v>0.1001893405309592</v>
      </c>
      <c r="LE6" s="121">
        <v>0.10225375626043405</v>
      </c>
      <c r="LF6" s="121">
        <v>9.8542472272978368E-2</v>
      </c>
      <c r="LG6" s="121">
        <v>9.3284557094329756E-2</v>
      </c>
      <c r="LH6" s="121">
        <v>8.7369501968167035E-2</v>
      </c>
      <c r="LI6" s="121">
        <v>8.4644194756554311E-2</v>
      </c>
      <c r="LJ6" s="121">
        <v>8.153078202995008E-2</v>
      </c>
      <c r="LK6" s="121">
        <v>8.1770901621432635E-2</v>
      </c>
      <c r="LL6" s="121">
        <v>8.0425512403136321E-2</v>
      </c>
      <c r="LM6" s="121">
        <v>7.7998528329654163E-2</v>
      </c>
      <c r="LN6" s="121">
        <v>7.4807428760455555E-2</v>
      </c>
      <c r="LO6" s="121">
        <v>7.462614334801336E-2</v>
      </c>
      <c r="LP6" s="121">
        <v>7.0783348468192897E-2</v>
      </c>
      <c r="LQ6" s="121">
        <v>6.7946463462289955E-2</v>
      </c>
      <c r="LR6" s="121">
        <v>6.3427452596867273E-2</v>
      </c>
      <c r="LS6" s="121">
        <v>5.9820386625399562E-2</v>
      </c>
      <c r="LT6" s="121">
        <v>5.7685324479950201E-2</v>
      </c>
      <c r="LU6" s="121">
        <v>5.393647132823147E-2</v>
      </c>
      <c r="LV6" s="121">
        <v>4.8141312944898498E-2</v>
      </c>
      <c r="LW6" s="121">
        <v>4.7267435593403039E-2</v>
      </c>
      <c r="LX6" s="121">
        <v>4.2853974941789552E-2</v>
      </c>
      <c r="LY6" s="121">
        <v>4.0443055950014198E-2</v>
      </c>
      <c r="LZ6" s="121">
        <v>3.7010119080896742E-2</v>
      </c>
      <c r="MA6" s="121">
        <v>3.4680440458621863E-2</v>
      </c>
      <c r="MB6" s="121">
        <v>3.3691548068544873E-2</v>
      </c>
      <c r="MC6" s="121">
        <v>3.2868347003532299E-2</v>
      </c>
    </row>
    <row r="7" spans="1:341" s="87" customFormat="1">
      <c r="A7" s="87" t="s">
        <v>18</v>
      </c>
      <c r="B7" s="121">
        <v>0.2</v>
      </c>
      <c r="C7" s="121">
        <v>0.33333333333333331</v>
      </c>
      <c r="D7" s="121">
        <v>0.33333333333333331</v>
      </c>
      <c r="E7" s="121">
        <v>0.17647058823529413</v>
      </c>
      <c r="F7" s="121">
        <v>0.15789473684210525</v>
      </c>
      <c r="G7" s="121">
        <v>0.15</v>
      </c>
      <c r="H7" s="121">
        <v>0.13636363636363635</v>
      </c>
      <c r="I7" s="121">
        <v>7.407407407407407E-2</v>
      </c>
      <c r="J7" s="121">
        <v>0.1</v>
      </c>
      <c r="K7" s="121">
        <v>0.11764705882352941</v>
      </c>
      <c r="L7" s="121">
        <v>0.20689655172413793</v>
      </c>
      <c r="M7" s="121">
        <v>0.18604651162790697</v>
      </c>
      <c r="N7" s="121">
        <v>0.16981132075471697</v>
      </c>
      <c r="O7" s="121">
        <v>0.15555555555555556</v>
      </c>
      <c r="P7" s="121">
        <v>0.11564625850340136</v>
      </c>
      <c r="Q7" s="121">
        <v>9.1954022988505746E-2</v>
      </c>
      <c r="R7" s="121">
        <v>8.5561497326203204E-2</v>
      </c>
      <c r="S7" s="121">
        <v>8.4507042253521125E-2</v>
      </c>
      <c r="T7" s="121">
        <v>0.10416666666666667</v>
      </c>
      <c r="U7" s="121">
        <v>0.11578947368421053</v>
      </c>
      <c r="V7" s="121">
        <v>0.1182108626198083</v>
      </c>
      <c r="W7" s="121">
        <v>0.12913907284768211</v>
      </c>
      <c r="X7" s="121">
        <v>0.11874999999999999</v>
      </c>
      <c r="Y7" s="121">
        <v>0.11878453038674033</v>
      </c>
      <c r="Z7" s="121">
        <v>0.11049723756906077</v>
      </c>
      <c r="AA7" s="121">
        <v>9.6000000000000002E-2</v>
      </c>
      <c r="AB7" s="121">
        <v>7.6923076923076927E-2</v>
      </c>
      <c r="AC7" s="121">
        <v>6.7605633802816895E-2</v>
      </c>
      <c r="AD7" s="121">
        <v>5.6179775280898875E-2</v>
      </c>
      <c r="AE7" s="121">
        <v>6.0344827586206899E-2</v>
      </c>
      <c r="AF7" s="121">
        <v>4.9230769230769231E-2</v>
      </c>
      <c r="AG7" s="121">
        <v>4.4117647058823532E-2</v>
      </c>
      <c r="AH7" s="121">
        <v>3.8123167155425221E-2</v>
      </c>
      <c r="AI7" s="121">
        <v>3.6827195467422094E-2</v>
      </c>
      <c r="AJ7" s="121">
        <v>2.8571428571428571E-2</v>
      </c>
      <c r="AK7" s="121">
        <v>2.8846153846153848E-2</v>
      </c>
      <c r="AL7" s="121">
        <v>2.8571428571428571E-2</v>
      </c>
      <c r="AM7" s="121">
        <v>2.6217228464419477E-2</v>
      </c>
      <c r="AN7" s="121">
        <v>2.3166023166023165E-2</v>
      </c>
      <c r="AO7" s="121">
        <v>1.6064257028112448E-2</v>
      </c>
      <c r="AP7" s="121">
        <v>1.2711864406779662E-2</v>
      </c>
      <c r="AQ7" s="121">
        <v>1.1952191235059761E-2</v>
      </c>
      <c r="AR7" s="121">
        <v>8.658008658008658E-3</v>
      </c>
      <c r="AS7" s="121">
        <v>8.2644628099173556E-3</v>
      </c>
      <c r="AT7" s="121">
        <v>1.2448132780082987E-2</v>
      </c>
      <c r="AU7" s="121">
        <v>1.2096774193548387E-2</v>
      </c>
      <c r="AV7" s="121">
        <v>1.3043478260869565E-2</v>
      </c>
      <c r="AW7" s="121">
        <v>1.2145748987854251E-2</v>
      </c>
      <c r="AX7" s="121">
        <v>6.5359477124183009E-3</v>
      </c>
      <c r="AY7" s="121">
        <v>6.024096385542169E-3</v>
      </c>
      <c r="AZ7" s="121">
        <v>5.1020408163265302E-3</v>
      </c>
      <c r="BA7" s="121">
        <v>1.9417475728155339E-3</v>
      </c>
      <c r="BB7" s="121">
        <v>1.841620626151013E-3</v>
      </c>
      <c r="BC7" s="121">
        <v>0</v>
      </c>
      <c r="BD7" s="121">
        <v>0</v>
      </c>
      <c r="BE7" s="121">
        <v>0</v>
      </c>
      <c r="BF7" s="121">
        <v>0</v>
      </c>
      <c r="BG7" s="121">
        <v>1.5037593984962407E-3</v>
      </c>
      <c r="BH7" s="121">
        <v>3.0487804878048782E-3</v>
      </c>
      <c r="BI7" s="121">
        <v>3.605769230769231E-3</v>
      </c>
      <c r="BJ7" s="121">
        <v>3.4207525655644243E-3</v>
      </c>
      <c r="BK7" s="121">
        <v>2.9097963142580021E-3</v>
      </c>
      <c r="BL7" s="121">
        <v>2.6431718061674008E-3</v>
      </c>
      <c r="BM7" s="121">
        <v>2.4855012427506215E-3</v>
      </c>
      <c r="BN7" s="121">
        <v>1.7391304347826088E-3</v>
      </c>
      <c r="BO7" s="121">
        <v>8.9686098654708521E-4</v>
      </c>
      <c r="BP7" s="121">
        <v>0</v>
      </c>
      <c r="BQ7" s="121">
        <v>0</v>
      </c>
      <c r="BR7" s="121">
        <v>0</v>
      </c>
      <c r="BS7" s="121">
        <v>0</v>
      </c>
      <c r="BT7" s="121">
        <v>0</v>
      </c>
      <c r="BU7" s="121">
        <v>0</v>
      </c>
      <c r="BV7" s="121">
        <v>0</v>
      </c>
      <c r="BW7" s="121">
        <v>0</v>
      </c>
      <c r="BX7" s="121">
        <v>0</v>
      </c>
      <c r="BY7" s="121">
        <v>0</v>
      </c>
      <c r="BZ7" s="121">
        <v>0</v>
      </c>
      <c r="CA7" s="121">
        <v>0</v>
      </c>
      <c r="CB7" s="121">
        <v>0</v>
      </c>
      <c r="CC7" s="121">
        <v>0</v>
      </c>
      <c r="CD7" s="121">
        <v>0</v>
      </c>
      <c r="CE7" s="121">
        <v>0</v>
      </c>
      <c r="CF7" s="121">
        <v>0</v>
      </c>
      <c r="CG7" s="121">
        <v>0</v>
      </c>
      <c r="CH7" s="121">
        <v>0</v>
      </c>
      <c r="CI7" s="121">
        <v>0</v>
      </c>
      <c r="CJ7" s="121">
        <v>0</v>
      </c>
      <c r="CK7" s="121">
        <v>0</v>
      </c>
      <c r="CL7" s="121">
        <v>0</v>
      </c>
      <c r="CM7" s="121">
        <v>0</v>
      </c>
      <c r="CN7" s="121">
        <v>0</v>
      </c>
      <c r="CO7" s="121">
        <v>0</v>
      </c>
      <c r="CP7" s="121">
        <v>0</v>
      </c>
      <c r="CQ7" s="121">
        <v>0</v>
      </c>
      <c r="CR7" s="121">
        <v>0</v>
      </c>
      <c r="CS7" s="121">
        <v>0</v>
      </c>
      <c r="CT7" s="121">
        <v>0</v>
      </c>
      <c r="CU7" s="121">
        <v>0</v>
      </c>
      <c r="CV7" s="121">
        <v>0</v>
      </c>
      <c r="CW7" s="121">
        <v>0</v>
      </c>
      <c r="CX7" s="121">
        <v>0</v>
      </c>
      <c r="CY7" s="121">
        <v>0</v>
      </c>
      <c r="CZ7" s="121">
        <v>0</v>
      </c>
      <c r="DA7" s="121">
        <v>3.2258064516129032E-3</v>
      </c>
      <c r="DB7" s="121">
        <v>3.9761431411530811E-3</v>
      </c>
      <c r="DC7" s="121">
        <v>3.8461538461538464E-3</v>
      </c>
      <c r="DD7" s="121">
        <v>3.7383177570093459E-3</v>
      </c>
      <c r="DE7" s="121">
        <v>3.5714285714285713E-3</v>
      </c>
      <c r="DF7" s="121">
        <v>2.8208744710860366E-3</v>
      </c>
      <c r="DG7" s="121">
        <v>3.8022813688212928E-3</v>
      </c>
      <c r="DH7" s="121">
        <v>0</v>
      </c>
      <c r="DI7" s="121">
        <v>1.8248175182481751E-3</v>
      </c>
      <c r="DJ7" s="121">
        <v>1.7211703958691911E-3</v>
      </c>
      <c r="DK7" s="121">
        <v>1.718213058419244E-3</v>
      </c>
      <c r="DL7" s="121">
        <v>1.7421602787456446E-3</v>
      </c>
      <c r="DM7" s="121">
        <v>2.3364485981308409E-3</v>
      </c>
      <c r="DN7" s="121">
        <v>2.3201856148491878E-3</v>
      </c>
      <c r="DO7" s="121">
        <v>2.1645021645021645E-3</v>
      </c>
      <c r="DP7" s="121">
        <v>0</v>
      </c>
      <c r="DQ7" s="121">
        <v>0</v>
      </c>
      <c r="DR7" s="121">
        <v>0</v>
      </c>
      <c r="DS7" s="121">
        <v>0</v>
      </c>
      <c r="DT7" s="121">
        <v>2.1551724137931034E-3</v>
      </c>
      <c r="DU7" s="121">
        <v>6.3559322033898309E-3</v>
      </c>
      <c r="DV7" s="121">
        <v>6.1475409836065573E-3</v>
      </c>
      <c r="DW7" s="121">
        <v>5.8479532163742687E-3</v>
      </c>
      <c r="DX7" s="121">
        <v>5.905511811023622E-3</v>
      </c>
      <c r="DY7" s="121">
        <v>5.905511811023622E-3</v>
      </c>
      <c r="DZ7" s="121">
        <v>5.9642147117296221E-3</v>
      </c>
      <c r="EA7" s="121">
        <v>3.7593984962406013E-3</v>
      </c>
      <c r="EB7" s="121">
        <v>0</v>
      </c>
      <c r="EC7" s="121">
        <v>5.5147058823529415E-3</v>
      </c>
      <c r="ED7" s="121">
        <v>8.5178875638841564E-3</v>
      </c>
      <c r="EE7" s="121">
        <v>8.0645161290322578E-3</v>
      </c>
      <c r="EF7" s="121">
        <v>8.0645161290322578E-3</v>
      </c>
      <c r="EG7" s="121">
        <v>7.4183976261127599E-3</v>
      </c>
      <c r="EH7" s="121">
        <v>8.9285714285714281E-3</v>
      </c>
      <c r="EI7" s="121">
        <v>8.9285714285714281E-3</v>
      </c>
      <c r="EJ7" s="121">
        <v>7.5187969924812026E-3</v>
      </c>
      <c r="EK7" s="121">
        <v>1.3574660633484163E-2</v>
      </c>
      <c r="EL7" s="121">
        <v>1.3432835820895522E-2</v>
      </c>
      <c r="EM7" s="121">
        <v>1.3372956909361069E-2</v>
      </c>
      <c r="EN7" s="121">
        <v>1.393188854489164E-2</v>
      </c>
      <c r="EO7" s="121">
        <v>1.5649452269170579E-2</v>
      </c>
      <c r="EP7" s="121">
        <v>1.5408320493066256E-2</v>
      </c>
      <c r="EQ7" s="121">
        <v>1.2030075187969926E-2</v>
      </c>
      <c r="ER7" s="121">
        <v>3.2258064516129032E-3</v>
      </c>
      <c r="ES7" s="121">
        <v>3.2786885245901639E-3</v>
      </c>
      <c r="ET7" s="121">
        <v>3.2520325203252032E-3</v>
      </c>
      <c r="EU7" s="121">
        <v>4.9504950495049506E-3</v>
      </c>
      <c r="EV7" s="121">
        <v>3.3500837520938024E-3</v>
      </c>
      <c r="EW7" s="121">
        <v>5.1546391752577319E-3</v>
      </c>
      <c r="EX7" s="121">
        <v>1.0416666666666666E-2</v>
      </c>
      <c r="EY7" s="121">
        <v>1.0135135135135136E-2</v>
      </c>
      <c r="EZ7" s="121">
        <v>1.2131715771230503E-2</v>
      </c>
      <c r="FA7" s="121">
        <v>1.1986301369863013E-2</v>
      </c>
      <c r="FB7" s="121">
        <v>1.1965811965811967E-2</v>
      </c>
      <c r="FC7" s="121">
        <v>1.0221465076660987E-2</v>
      </c>
      <c r="FD7" s="121">
        <v>1.3266998341625208E-2</v>
      </c>
      <c r="FE7" s="121">
        <v>1.155115511551155E-2</v>
      </c>
      <c r="FF7" s="121">
        <v>1.8900343642611683E-2</v>
      </c>
      <c r="FG7" s="121">
        <v>2.9159519725557463E-2</v>
      </c>
      <c r="FH7" s="121">
        <v>2.8481012658227847E-2</v>
      </c>
      <c r="FI7" s="121">
        <v>2.5563909774436091E-2</v>
      </c>
      <c r="FJ7" s="121">
        <v>4.2995839112343968E-2</v>
      </c>
      <c r="FK7" s="121">
        <v>4.9792531120331947E-2</v>
      </c>
      <c r="FL7" s="121">
        <v>5.8679706601466992E-2</v>
      </c>
      <c r="FM7" s="121">
        <v>7.0010449320794144E-2</v>
      </c>
      <c r="FN7" s="121">
        <v>6.4279155188246104E-2</v>
      </c>
      <c r="FO7" s="121">
        <v>6.7049808429118771E-2</v>
      </c>
      <c r="FP7" s="121">
        <v>7.2829131652661069E-2</v>
      </c>
      <c r="FQ7" s="121">
        <v>7.130124777183601E-2</v>
      </c>
      <c r="FR7" s="121">
        <v>8.0576759966072942E-2</v>
      </c>
      <c r="FS7" s="121">
        <v>7.7123050259965339E-2</v>
      </c>
      <c r="FT7" s="121">
        <v>7.3378839590443681E-2</v>
      </c>
      <c r="FU7" s="121">
        <v>7.4861367837338266E-2</v>
      </c>
      <c r="FV7" s="121">
        <v>7.3362445414847155E-2</v>
      </c>
      <c r="FW7" s="121">
        <v>7.1057192374350084E-2</v>
      </c>
      <c r="FX7" s="121">
        <v>6.6053511705685616E-2</v>
      </c>
      <c r="FY7" s="121">
        <v>6.1396131202691336E-2</v>
      </c>
      <c r="FZ7" s="121">
        <v>6.4644852354349566E-2</v>
      </c>
      <c r="GA7" s="121">
        <v>5.2631578947368418E-2</v>
      </c>
      <c r="GB7" s="121">
        <v>5.0996015936254982E-2</v>
      </c>
      <c r="GC7" s="121">
        <v>5.1346801346801349E-2</v>
      </c>
      <c r="GD7" s="121">
        <v>5.1483420593368238E-2</v>
      </c>
      <c r="GE7" s="121">
        <v>5.0691244239631339E-2</v>
      </c>
      <c r="GF7" s="121">
        <v>3.3972125435540068E-2</v>
      </c>
      <c r="GG7" s="121">
        <v>2.1258503401360544E-2</v>
      </c>
      <c r="GH7" s="121">
        <v>2.1325209444021324E-2</v>
      </c>
      <c r="GI7" s="121">
        <v>1.9025875190258751E-2</v>
      </c>
      <c r="GJ7" s="121">
        <v>1.6759776536312849E-2</v>
      </c>
      <c r="GK7" s="121">
        <v>1.3019218846869188E-2</v>
      </c>
      <c r="GL7" s="121">
        <v>8.1915563957151855E-3</v>
      </c>
      <c r="GM7" s="121">
        <v>9.0673575129533671E-3</v>
      </c>
      <c r="GN7" s="121">
        <v>1.0335917312661499E-2</v>
      </c>
      <c r="GO7" s="121">
        <v>9.9009900990099011E-3</v>
      </c>
      <c r="GP7" s="121">
        <v>1.04675505931612E-2</v>
      </c>
      <c r="GQ7" s="121">
        <v>1.1476664116296864E-2</v>
      </c>
      <c r="GR7" s="121">
        <v>1.4554794520547944E-2</v>
      </c>
      <c r="GS7" s="121">
        <v>1.3816925734024179E-2</v>
      </c>
      <c r="GT7" s="121">
        <v>1.289134438305709E-2</v>
      </c>
      <c r="GU7" s="121">
        <v>1.0638297872340425E-2</v>
      </c>
      <c r="GV7" s="121">
        <v>8.988764044943821E-3</v>
      </c>
      <c r="GW7" s="121">
        <v>8.1871345029239772E-3</v>
      </c>
      <c r="GX7" s="121">
        <v>8.1871345029239772E-3</v>
      </c>
      <c r="GY7" s="121">
        <v>8.3135391923990498E-3</v>
      </c>
      <c r="GZ7" s="121">
        <v>1.4755959137343927E-2</v>
      </c>
      <c r="HA7" s="121">
        <v>1.4084507042253521E-2</v>
      </c>
      <c r="HB7" s="121">
        <v>1.5608740894901144E-2</v>
      </c>
      <c r="HC7" s="121">
        <v>1.3771186440677966E-2</v>
      </c>
      <c r="HD7" s="121">
        <v>1.4644351464435146E-2</v>
      </c>
      <c r="HE7" s="121">
        <v>1.4705882352941176E-2</v>
      </c>
      <c r="HF7" s="121">
        <v>1.2474012474012475E-2</v>
      </c>
      <c r="HG7" s="121">
        <v>8.5287846481876331E-3</v>
      </c>
      <c r="HH7" s="121">
        <v>9.7192224622030237E-3</v>
      </c>
      <c r="HI7" s="121">
        <v>1.4023732470334413E-2</v>
      </c>
      <c r="HJ7" s="121">
        <v>2.8541226215644821E-2</v>
      </c>
      <c r="HK7" s="121">
        <v>3.2786885245901641E-2</v>
      </c>
      <c r="HL7" s="121">
        <v>3.7109375E-2</v>
      </c>
      <c r="HM7" s="121">
        <v>4.0275049115913557E-2</v>
      </c>
      <c r="HN7" s="121">
        <v>4.4444444444444446E-2</v>
      </c>
      <c r="HO7" s="121">
        <v>4.58984375E-2</v>
      </c>
      <c r="HP7" s="121">
        <v>4.4921875E-2</v>
      </c>
      <c r="HQ7" s="121">
        <v>4.0758293838862557E-2</v>
      </c>
      <c r="HR7" s="121">
        <v>3.8077969174977334E-2</v>
      </c>
      <c r="HS7" s="121">
        <v>3.4026465028355386E-2</v>
      </c>
      <c r="HT7" s="121">
        <v>3.6036036036036036E-2</v>
      </c>
      <c r="HU7" s="121">
        <v>3.7007240547063558E-2</v>
      </c>
      <c r="HV7" s="121">
        <v>4.790419161676647E-2</v>
      </c>
      <c r="HW7" s="121">
        <v>4.8270893371757925E-2</v>
      </c>
      <c r="HX7" s="121">
        <v>4.2043984476067268E-2</v>
      </c>
      <c r="HY7" s="121">
        <v>4.3044291952588895E-2</v>
      </c>
      <c r="HZ7" s="121">
        <v>4.2296072507552872E-2</v>
      </c>
      <c r="IA7" s="121">
        <v>4.0791841631673667E-2</v>
      </c>
      <c r="IB7" s="121">
        <v>4.1144901610017888E-2</v>
      </c>
      <c r="IC7" s="121">
        <v>3.2378580323785801E-2</v>
      </c>
      <c r="ID7" s="121">
        <v>3.0712530712530713E-2</v>
      </c>
      <c r="IE7" s="121">
        <v>2.9411764705882353E-2</v>
      </c>
      <c r="IF7" s="121">
        <v>2.6954177897574125E-2</v>
      </c>
      <c r="IG7" s="121">
        <v>2.6841018582243633E-2</v>
      </c>
      <c r="IH7" s="121">
        <v>2.8469750889679714E-2</v>
      </c>
      <c r="II7" s="121">
        <v>2.9027576197387519E-2</v>
      </c>
      <c r="IJ7" s="121">
        <v>3.2005689900426744E-2</v>
      </c>
      <c r="IK7" s="121">
        <v>3.2625189681335355E-2</v>
      </c>
      <c r="IL7" s="121">
        <v>3.7918871252204583E-2</v>
      </c>
      <c r="IM7" s="121">
        <v>3.5321821036106753E-2</v>
      </c>
      <c r="IN7" s="121">
        <v>3.6753445635528334E-2</v>
      </c>
      <c r="IO7" s="121">
        <v>3.6903039073806078E-2</v>
      </c>
      <c r="IP7" s="121">
        <v>3.3358042994810974E-2</v>
      </c>
      <c r="IQ7" s="121">
        <v>3.6308623298033284E-2</v>
      </c>
      <c r="IR7" s="121">
        <v>4.1394335511982572E-2</v>
      </c>
      <c r="IS7" s="121">
        <v>3.9027511196417147E-2</v>
      </c>
      <c r="IT7" s="121">
        <v>4.3806646525679761E-2</v>
      </c>
      <c r="IU7" s="121">
        <v>3.7508372404554589E-2</v>
      </c>
      <c r="IV7" s="121">
        <v>3.9845758354755782E-2</v>
      </c>
      <c r="IW7" s="121">
        <v>3.9408866995073892E-2</v>
      </c>
      <c r="IX7" s="121">
        <v>3.2043530834340993E-2</v>
      </c>
      <c r="IY7" s="121">
        <v>2.7534418022528161E-2</v>
      </c>
      <c r="IZ7" s="121">
        <v>2.744310575635877E-2</v>
      </c>
      <c r="JA7" s="121">
        <v>2.7414330218068536E-2</v>
      </c>
      <c r="JB7" s="121">
        <v>3.1361368496079831E-2</v>
      </c>
      <c r="JC7" s="121">
        <v>2.6028547439126783E-2</v>
      </c>
      <c r="JD7" s="121">
        <v>2.2485946283572766E-2</v>
      </c>
      <c r="JE7" s="121">
        <v>2.1424435437174292E-2</v>
      </c>
      <c r="JF7" s="121">
        <v>2.2598870056497175E-2</v>
      </c>
      <c r="JG7" s="121">
        <v>2.5590551181102362E-2</v>
      </c>
      <c r="JH7" s="121">
        <v>2.5201612903225805E-2</v>
      </c>
      <c r="JI7" s="121">
        <v>2.5354969574036511E-2</v>
      </c>
      <c r="JJ7" s="121">
        <v>2.587890625E-2</v>
      </c>
      <c r="JK7" s="121">
        <v>3.5254237288135593E-2</v>
      </c>
      <c r="JL7" s="121">
        <v>3.8032786885245903E-2</v>
      </c>
      <c r="JM7" s="121">
        <v>4.0214477211796246E-2</v>
      </c>
      <c r="JN7" s="121">
        <v>4.5485871812543072E-2</v>
      </c>
      <c r="JO7" s="121">
        <v>5.6980056980056981E-2</v>
      </c>
      <c r="JP7" s="121">
        <v>5.1658163265306124E-2</v>
      </c>
      <c r="JQ7" s="121">
        <v>4.9969154842689698E-2</v>
      </c>
      <c r="JR7" s="121">
        <v>3.9655996177735311E-2</v>
      </c>
      <c r="JS7" s="121">
        <v>4.1402825133950313E-2</v>
      </c>
      <c r="JT7" s="121">
        <v>3.9594398841139543E-2</v>
      </c>
      <c r="JU7" s="121">
        <v>3.3203125E-2</v>
      </c>
      <c r="JV7" s="121">
        <v>2.9304029304029304E-2</v>
      </c>
      <c r="JW7" s="121">
        <v>3.0571992110453649E-2</v>
      </c>
      <c r="JX7" s="121">
        <v>3.4195933456561925E-2</v>
      </c>
      <c r="JY7" s="121">
        <v>3.3431661750245818E-2</v>
      </c>
      <c r="JZ7" s="121">
        <v>3.2151300236406617E-2</v>
      </c>
      <c r="KA7" s="121">
        <v>3.2723772858517804E-2</v>
      </c>
      <c r="KB7" s="121">
        <v>3.0278884462151396E-2</v>
      </c>
      <c r="KC7" s="121">
        <v>2.6020816653322659E-2</v>
      </c>
      <c r="KD7" s="121">
        <v>2.6623638563937072E-2</v>
      </c>
      <c r="KE7" s="121">
        <v>2.2033898305084745E-2</v>
      </c>
      <c r="KF7" s="121">
        <v>2.47320692497939E-2</v>
      </c>
      <c r="KG7" s="121">
        <v>2.8169014084507043E-2</v>
      </c>
      <c r="KH7" s="121">
        <v>2.3404255319148935E-2</v>
      </c>
      <c r="KI7" s="121">
        <v>2.4247867085765602E-2</v>
      </c>
      <c r="KJ7" s="121">
        <v>2.6315789473684209E-2</v>
      </c>
      <c r="KK7" s="121">
        <v>2.5806451612903226E-2</v>
      </c>
      <c r="KL7" s="121">
        <v>3.3786407766990288E-2</v>
      </c>
      <c r="KM7" s="121">
        <v>3.430531732418525E-2</v>
      </c>
      <c r="KN7" s="121">
        <v>3.2144429766622636E-2</v>
      </c>
      <c r="KO7" s="121">
        <v>4.4387755102040814E-2</v>
      </c>
      <c r="KP7" s="121">
        <v>4.4057377049180328E-2</v>
      </c>
      <c r="KQ7" s="121">
        <v>4.8327137546468404E-2</v>
      </c>
      <c r="KR7" s="121">
        <v>5.0248481501932632E-2</v>
      </c>
      <c r="KS7" s="121">
        <v>5.9676519799219188E-2</v>
      </c>
      <c r="KT7" s="121">
        <v>6.3215258855585835E-2</v>
      </c>
      <c r="KU7" s="121">
        <v>7.0175438596491224E-2</v>
      </c>
      <c r="KV7" s="121">
        <v>8.5053158223889938E-2</v>
      </c>
      <c r="KW7" s="121">
        <v>7.6923076923076927E-2</v>
      </c>
      <c r="KX7" s="121">
        <v>8.0628803245436101E-2</v>
      </c>
      <c r="KY7" s="121">
        <v>8.6848635235732011E-2</v>
      </c>
      <c r="KZ7" s="121">
        <v>7.8358208955223885E-2</v>
      </c>
      <c r="LA7" s="121">
        <v>8.6425141859450022E-2</v>
      </c>
      <c r="LB7" s="121">
        <v>9.3687971417229066E-2</v>
      </c>
      <c r="LC7" s="121">
        <v>9.129106187929717E-2</v>
      </c>
      <c r="LD7" s="121">
        <v>9.5101894887379329E-2</v>
      </c>
      <c r="LE7" s="121">
        <v>9.1001011122345807E-2</v>
      </c>
      <c r="LF7" s="121">
        <v>8.656036446469248E-2</v>
      </c>
      <c r="LG7" s="121">
        <v>8.5365853658536592E-2</v>
      </c>
      <c r="LH7" s="121">
        <v>8.0495356037151702E-2</v>
      </c>
      <c r="LI7" s="121">
        <v>7.6361423790690594E-2</v>
      </c>
      <c r="LJ7" s="121">
        <v>6.943620178041543E-2</v>
      </c>
      <c r="LK7" s="121">
        <v>6.8935427574171024E-2</v>
      </c>
      <c r="LL7" s="121">
        <v>6.7791762013729981E-2</v>
      </c>
      <c r="LM7" s="121">
        <v>6.6706551002093925E-2</v>
      </c>
      <c r="LN7" s="121">
        <v>7.0761818729298404E-2</v>
      </c>
      <c r="LO7" s="121">
        <v>6.7785668173014846E-2</v>
      </c>
      <c r="LP7" s="121">
        <v>6.0114503816793896E-2</v>
      </c>
      <c r="LQ7" s="121">
        <v>5.8508965083359545E-2</v>
      </c>
      <c r="LR7" s="121">
        <v>5.46875E-2</v>
      </c>
      <c r="LS7" s="121">
        <v>5.5159474671669796E-2</v>
      </c>
      <c r="LT7" s="121">
        <v>5.661108956960062E-2</v>
      </c>
      <c r="LU7" s="121">
        <v>5.4684358665058302E-2</v>
      </c>
      <c r="LV7" s="121">
        <v>4.9658832448824866E-2</v>
      </c>
      <c r="LW7" s="121">
        <v>5.3887289181406825E-2</v>
      </c>
      <c r="LX7" s="121">
        <v>4.9537037037037039E-2</v>
      </c>
      <c r="LY7" s="121">
        <v>4.3005671077504727E-2</v>
      </c>
      <c r="LZ7" s="121">
        <v>4.1300980898296334E-2</v>
      </c>
      <c r="MA7" s="121">
        <v>4.0459540459540456E-2</v>
      </c>
      <c r="MB7" s="121">
        <v>2.7013251783893986E-2</v>
      </c>
      <c r="MC7" s="121">
        <v>2.7433050293925537E-2</v>
      </c>
    </row>
    <row r="8" spans="1:341" s="87" customFormat="1">
      <c r="A8" s="87" t="s">
        <v>19</v>
      </c>
      <c r="B8" s="121">
        <v>0.16666666666666666</v>
      </c>
      <c r="C8" s="121">
        <v>0.14285714285714285</v>
      </c>
      <c r="D8" s="121">
        <v>0.125</v>
      </c>
      <c r="E8" s="121">
        <v>9.0909090909090912E-2</v>
      </c>
      <c r="F8" s="121">
        <v>7.1428571428571425E-2</v>
      </c>
      <c r="G8" s="121">
        <v>6.25E-2</v>
      </c>
      <c r="H8" s="121">
        <v>0</v>
      </c>
      <c r="I8" s="121">
        <v>0</v>
      </c>
      <c r="J8" s="121">
        <v>7.1428571428571425E-2</v>
      </c>
      <c r="K8" s="121">
        <v>0.11363636363636363</v>
      </c>
      <c r="L8" s="121">
        <v>0.10638297872340426</v>
      </c>
      <c r="M8" s="121">
        <v>0.22058823529411764</v>
      </c>
      <c r="N8" s="121">
        <v>0.2</v>
      </c>
      <c r="O8" s="121">
        <v>0.22680412371134021</v>
      </c>
      <c r="P8" s="121">
        <v>0.27927927927927926</v>
      </c>
      <c r="Q8" s="121">
        <v>0.20245398773006135</v>
      </c>
      <c r="R8" s="121">
        <v>0.20958083832335328</v>
      </c>
      <c r="S8" s="121">
        <v>0.21759259259259259</v>
      </c>
      <c r="T8" s="121">
        <v>0.20930232558139536</v>
      </c>
      <c r="U8" s="121">
        <v>0.20370370370370369</v>
      </c>
      <c r="V8" s="121">
        <v>0.2</v>
      </c>
      <c r="W8" s="121">
        <v>0.2</v>
      </c>
      <c r="X8" s="121">
        <v>0.19622641509433963</v>
      </c>
      <c r="Y8" s="121">
        <v>0.17712177121771217</v>
      </c>
      <c r="Z8" s="121">
        <v>0.16279069767441862</v>
      </c>
      <c r="AA8" s="121">
        <v>0.10662824207492795</v>
      </c>
      <c r="AB8" s="121">
        <v>9.5607235142118857E-2</v>
      </c>
      <c r="AC8" s="121">
        <v>7.8947368421052627E-2</v>
      </c>
      <c r="AD8" s="121">
        <v>4.8275862068965517E-2</v>
      </c>
      <c r="AE8" s="121">
        <v>4.7826086956521741E-2</v>
      </c>
      <c r="AF8" s="121">
        <v>0.05</v>
      </c>
      <c r="AG8" s="121">
        <v>3.6960985626283367E-2</v>
      </c>
      <c r="AH8" s="121">
        <v>3.9215686274509803E-2</v>
      </c>
      <c r="AI8" s="121">
        <v>3.1358885017421602E-2</v>
      </c>
      <c r="AJ8" s="121">
        <v>4.4585987261146494E-2</v>
      </c>
      <c r="AK8" s="121">
        <v>3.840245775729647E-2</v>
      </c>
      <c r="AL8" s="121">
        <v>3.826086956521739E-2</v>
      </c>
      <c r="AM8" s="121">
        <v>3.1437125748502992E-2</v>
      </c>
      <c r="AN8" s="121">
        <v>2.67022696929239E-2</v>
      </c>
      <c r="AO8" s="121">
        <v>2.2222222222222223E-2</v>
      </c>
      <c r="AP8" s="121">
        <v>1.86799501867995E-2</v>
      </c>
      <c r="AQ8" s="121">
        <v>4.0322580645161289E-3</v>
      </c>
      <c r="AR8" s="121">
        <v>4.2372881355932203E-3</v>
      </c>
      <c r="AS8" s="121">
        <v>4.0540540540540543E-3</v>
      </c>
      <c r="AT8" s="121">
        <v>4.6874999999999998E-3</v>
      </c>
      <c r="AU8" s="121">
        <v>5.6074766355140183E-3</v>
      </c>
      <c r="AV8" s="121">
        <v>6.5359477124183009E-3</v>
      </c>
      <c r="AW8" s="121">
        <v>9.0909090909090905E-3</v>
      </c>
      <c r="AX8" s="121">
        <v>4.8192771084337354E-3</v>
      </c>
      <c r="AY8" s="121">
        <v>9.6153846153846159E-3</v>
      </c>
      <c r="AZ8" s="121">
        <v>8.5287846481876331E-3</v>
      </c>
      <c r="BA8" s="121">
        <v>8.3160083160083165E-3</v>
      </c>
      <c r="BB8" s="121">
        <v>5.8252427184466021E-3</v>
      </c>
      <c r="BC8" s="121">
        <v>4.87012987012987E-3</v>
      </c>
      <c r="BD8" s="121">
        <v>4.5662100456621002E-3</v>
      </c>
      <c r="BE8" s="121">
        <v>5.454545454545455E-3</v>
      </c>
      <c r="BF8" s="121">
        <v>1.9880715705765406E-3</v>
      </c>
      <c r="BG8" s="121">
        <v>0</v>
      </c>
      <c r="BH8" s="121">
        <v>1.7391304347826088E-3</v>
      </c>
      <c r="BI8" s="121">
        <v>1.567398119122257E-3</v>
      </c>
      <c r="BJ8" s="121">
        <v>1.3793103448275861E-3</v>
      </c>
      <c r="BK8" s="121">
        <v>1.2180267965895249E-3</v>
      </c>
      <c r="BL8" s="121">
        <v>2.944062806673209E-3</v>
      </c>
      <c r="BM8" s="121">
        <v>2.6019080659150044E-3</v>
      </c>
      <c r="BN8" s="121">
        <v>2.4570024570024569E-3</v>
      </c>
      <c r="BO8" s="121">
        <v>1.5503875968992248E-3</v>
      </c>
      <c r="BP8" s="121">
        <v>1.4492753623188406E-3</v>
      </c>
      <c r="BQ8" s="121">
        <v>1.4641288433382138E-3</v>
      </c>
      <c r="BR8" s="121">
        <v>1.5384615384615385E-3</v>
      </c>
      <c r="BS8" s="121">
        <v>1.4545454545454545E-3</v>
      </c>
      <c r="BT8" s="121">
        <v>1.3245033112582781E-3</v>
      </c>
      <c r="BU8" s="121">
        <v>1.4749262536873156E-3</v>
      </c>
      <c r="BV8" s="121">
        <v>1.6460905349794238E-3</v>
      </c>
      <c r="BW8" s="121">
        <v>1.7406440382941688E-3</v>
      </c>
      <c r="BX8" s="121">
        <v>2.8142589118198874E-3</v>
      </c>
      <c r="BY8" s="121">
        <v>2.9850746268656717E-3</v>
      </c>
      <c r="BZ8" s="121">
        <v>2.3923444976076554E-3</v>
      </c>
      <c r="CA8" s="121">
        <v>4.5941807044410417E-3</v>
      </c>
      <c r="CB8" s="121">
        <v>4.3227665706051877E-3</v>
      </c>
      <c r="CC8" s="121">
        <v>4.3165467625899279E-3</v>
      </c>
      <c r="CD8" s="121">
        <v>4.807692307692308E-3</v>
      </c>
      <c r="CE8" s="121">
        <v>5.0675675675675678E-3</v>
      </c>
      <c r="CF8" s="121">
        <v>4.87012987012987E-3</v>
      </c>
      <c r="CG8" s="121">
        <v>3.4542314335060447E-3</v>
      </c>
      <c r="CH8" s="121">
        <v>3.3613445378151263E-3</v>
      </c>
      <c r="CI8" s="121">
        <v>3.5026269702276708E-3</v>
      </c>
      <c r="CJ8" s="121">
        <v>5.244755244755245E-3</v>
      </c>
      <c r="CK8" s="121">
        <v>5.3859964093357273E-3</v>
      </c>
      <c r="CL8" s="121">
        <v>3.6563071297989031E-3</v>
      </c>
      <c r="CM8" s="121">
        <v>4.0567951318458417E-3</v>
      </c>
      <c r="CN8" s="121">
        <v>5.7692307692307696E-3</v>
      </c>
      <c r="CO8" s="121">
        <v>4.2194092827004216E-3</v>
      </c>
      <c r="CP8" s="121">
        <v>4.3010752688172043E-3</v>
      </c>
      <c r="CQ8" s="121">
        <v>2.1141649048625794E-3</v>
      </c>
      <c r="CR8" s="121">
        <v>1.9193857965451055E-3</v>
      </c>
      <c r="CS8" s="121">
        <v>3.4904013961605585E-3</v>
      </c>
      <c r="CT8" s="121">
        <v>4.7095761381475663E-3</v>
      </c>
      <c r="CU8" s="121">
        <v>2.9629629629629628E-3</v>
      </c>
      <c r="CV8" s="121">
        <v>2.8050490883590462E-3</v>
      </c>
      <c r="CW8" s="121">
        <v>2.8129395218002813E-3</v>
      </c>
      <c r="CX8" s="121">
        <v>4.2372881355932203E-3</v>
      </c>
      <c r="CY8" s="121">
        <v>5.5710306406685237E-3</v>
      </c>
      <c r="CZ8" s="121">
        <v>4.2016806722689074E-3</v>
      </c>
      <c r="DA8" s="121">
        <v>2.7972027972027972E-3</v>
      </c>
      <c r="DB8" s="121">
        <v>4.3604651162790697E-3</v>
      </c>
      <c r="DC8" s="121">
        <v>4.2674253200568994E-3</v>
      </c>
      <c r="DD8" s="121">
        <v>4.2313117066290554E-3</v>
      </c>
      <c r="DE8" s="121">
        <v>2.8169014084507044E-3</v>
      </c>
      <c r="DF8" s="121">
        <v>1.4164305949008499E-3</v>
      </c>
      <c r="DG8" s="121">
        <v>1.483679525222552E-3</v>
      </c>
      <c r="DH8" s="121">
        <v>1.6611295681063123E-3</v>
      </c>
      <c r="DI8" s="121">
        <v>0</v>
      </c>
      <c r="DJ8" s="121">
        <v>0</v>
      </c>
      <c r="DK8" s="121">
        <v>0</v>
      </c>
      <c r="DL8" s="121">
        <v>0</v>
      </c>
      <c r="DM8" s="121">
        <v>2.0449897750511249E-3</v>
      </c>
      <c r="DN8" s="121">
        <v>8.0321285140562242E-3</v>
      </c>
      <c r="DO8" s="121">
        <v>8.0645161290322578E-3</v>
      </c>
      <c r="DP8" s="121">
        <v>7.9051383399209481E-3</v>
      </c>
      <c r="DQ8" s="121">
        <v>7.4487895716945996E-3</v>
      </c>
      <c r="DR8" s="121">
        <v>7.6628352490421452E-3</v>
      </c>
      <c r="DS8" s="121">
        <v>7.7369439071566732E-3</v>
      </c>
      <c r="DT8" s="121">
        <v>6.8610634648370496E-3</v>
      </c>
      <c r="DU8" s="121">
        <v>1.736111111111111E-3</v>
      </c>
      <c r="DV8" s="121">
        <v>3.3333333333333335E-3</v>
      </c>
      <c r="DW8" s="121">
        <v>3.4965034965034965E-3</v>
      </c>
      <c r="DX8" s="121">
        <v>5.0420168067226894E-3</v>
      </c>
      <c r="DY8" s="121">
        <v>4.6656298600311046E-3</v>
      </c>
      <c r="DZ8" s="121">
        <v>4.830917874396135E-3</v>
      </c>
      <c r="EA8" s="121">
        <v>5.0000000000000001E-3</v>
      </c>
      <c r="EB8" s="121">
        <v>9.6463022508038593E-3</v>
      </c>
      <c r="EC8" s="121">
        <v>8.8183421516754845E-3</v>
      </c>
      <c r="ED8" s="121">
        <v>7.3421439060205578E-3</v>
      </c>
      <c r="EE8" s="121">
        <v>6.0790273556231003E-3</v>
      </c>
      <c r="EF8" s="121">
        <v>6.4000000000000003E-3</v>
      </c>
      <c r="EG8" s="121">
        <v>6.1538461538461538E-3</v>
      </c>
      <c r="EH8" s="121">
        <v>4.8859934853420191E-3</v>
      </c>
      <c r="EI8" s="121">
        <v>0</v>
      </c>
      <c r="EJ8" s="121">
        <v>2.881844380403458E-3</v>
      </c>
      <c r="EK8" s="121">
        <v>4.807692307692308E-3</v>
      </c>
      <c r="EL8" s="121">
        <v>4.8622366288492711E-3</v>
      </c>
      <c r="EM8" s="121">
        <v>8.0256821829855531E-3</v>
      </c>
      <c r="EN8" s="121">
        <v>9.9715099715099714E-3</v>
      </c>
      <c r="EO8" s="121">
        <v>1.2345679012345678E-2</v>
      </c>
      <c r="EP8" s="121">
        <v>1.2711864406779662E-2</v>
      </c>
      <c r="EQ8" s="121">
        <v>1.0884353741496598E-2</v>
      </c>
      <c r="ER8" s="121">
        <v>1.5299026425591099E-2</v>
      </c>
      <c r="ES8" s="121">
        <v>2.0645161290322581E-2</v>
      </c>
      <c r="ET8" s="121">
        <v>1.832460732984293E-2</v>
      </c>
      <c r="EU8" s="121">
        <v>1.8666666666666668E-2</v>
      </c>
      <c r="EV8" s="121">
        <v>1.8641810918774968E-2</v>
      </c>
      <c r="EW8" s="121">
        <v>2.2911051212938006E-2</v>
      </c>
      <c r="EX8" s="121">
        <v>3.2258064516129031E-2</v>
      </c>
      <c r="EY8" s="121">
        <v>3.007518796992481E-2</v>
      </c>
      <c r="EZ8" s="121">
        <v>3.0864197530864196E-2</v>
      </c>
      <c r="FA8" s="121">
        <v>3.1980319803198029E-2</v>
      </c>
      <c r="FB8" s="121">
        <v>4.2904290429042903E-2</v>
      </c>
      <c r="FC8" s="121">
        <v>4.6772684752104769E-2</v>
      </c>
      <c r="FD8" s="121">
        <v>5.0293378038558254E-2</v>
      </c>
      <c r="FE8" s="121">
        <v>6.711915535444947E-2</v>
      </c>
      <c r="FF8" s="121">
        <v>8.394403730846102E-2</v>
      </c>
      <c r="FG8" s="121">
        <v>9.9218280216476246E-2</v>
      </c>
      <c r="FH8" s="121">
        <v>9.9109792284866466E-2</v>
      </c>
      <c r="FI8" s="121">
        <v>0.10920770877944326</v>
      </c>
      <c r="FJ8" s="121">
        <v>0.11520498183705241</v>
      </c>
      <c r="FK8" s="121">
        <v>0.12149080348499516</v>
      </c>
      <c r="FL8" s="121">
        <v>0.11816091954022989</v>
      </c>
      <c r="FM8" s="121">
        <v>0.11216887417218543</v>
      </c>
      <c r="FN8" s="121">
        <v>0.11120064464141821</v>
      </c>
      <c r="FO8" s="121">
        <v>0.1111111111111111</v>
      </c>
      <c r="FP8" s="121">
        <v>0.10774272839000409</v>
      </c>
      <c r="FQ8" s="121">
        <v>0.10783156237701692</v>
      </c>
      <c r="FR8" s="121">
        <v>0.10254596888260255</v>
      </c>
      <c r="FS8" s="121">
        <v>0.11208151382823872</v>
      </c>
      <c r="FT8" s="121">
        <v>0.1165197393637409</v>
      </c>
      <c r="FU8" s="121">
        <v>0.11809815950920245</v>
      </c>
      <c r="FV8" s="121">
        <v>0.11830443159922929</v>
      </c>
      <c r="FW8" s="121">
        <v>0.12126111560226355</v>
      </c>
      <c r="FX8" s="121">
        <v>0.13193343898573692</v>
      </c>
      <c r="FY8" s="121">
        <v>0.14015675426463808</v>
      </c>
      <c r="FZ8" s="121">
        <v>0.13050919982884041</v>
      </c>
      <c r="GA8" s="121">
        <v>0.13528703331995182</v>
      </c>
      <c r="GB8" s="121">
        <v>0.13032015065913372</v>
      </c>
      <c r="GC8" s="121">
        <v>0.13074336944340681</v>
      </c>
      <c r="GD8" s="121">
        <v>0.12633451957295375</v>
      </c>
      <c r="GE8" s="121">
        <v>0.12202380952380952</v>
      </c>
      <c r="GF8" s="121">
        <v>0.12287060529177238</v>
      </c>
      <c r="GG8" s="121">
        <v>0.12175204157386786</v>
      </c>
      <c r="GH8" s="121">
        <v>0.11507618283881316</v>
      </c>
      <c r="GI8" s="121">
        <v>0.1096646942800789</v>
      </c>
      <c r="GJ8" s="121">
        <v>0.10907643312101911</v>
      </c>
      <c r="GK8" s="121">
        <v>0.11282660332541568</v>
      </c>
      <c r="GL8" s="121">
        <v>0.11211437170805116</v>
      </c>
      <c r="GM8" s="121">
        <v>0.11416883599851246</v>
      </c>
      <c r="GN8" s="121">
        <v>0.1140625</v>
      </c>
      <c r="GO8" s="121">
        <v>0.11165783497350493</v>
      </c>
      <c r="GP8" s="121">
        <v>0.11199000832639468</v>
      </c>
      <c r="GQ8" s="121">
        <v>0.11120162932790224</v>
      </c>
      <c r="GR8" s="121">
        <v>0.11471215351812367</v>
      </c>
      <c r="GS8" s="121">
        <v>0.1117465904091509</v>
      </c>
      <c r="GT8" s="121">
        <v>0.1062553556126821</v>
      </c>
      <c r="GU8" s="121">
        <v>9.8451766574037314E-2</v>
      </c>
      <c r="GV8" s="121">
        <v>0.10024252223120453</v>
      </c>
      <c r="GW8" s="121">
        <v>9.98766954377312E-2</v>
      </c>
      <c r="GX8" s="121">
        <v>0.10092514718250631</v>
      </c>
      <c r="GY8" s="121">
        <v>9.267059814658804E-2</v>
      </c>
      <c r="GZ8" s="121">
        <v>8.7520938023450581E-2</v>
      </c>
      <c r="HA8" s="121">
        <v>8.2626172398392136E-2</v>
      </c>
      <c r="HB8" s="121">
        <v>7.7746741154562385E-2</v>
      </c>
      <c r="HC8" s="121">
        <v>7.0017953321364457E-2</v>
      </c>
      <c r="HD8" s="121">
        <v>6.7605633802816895E-2</v>
      </c>
      <c r="HE8" s="121">
        <v>6.6267832489645656E-2</v>
      </c>
      <c r="HF8" s="121">
        <v>6.2642889803383631E-2</v>
      </c>
      <c r="HG8" s="121">
        <v>6.2703204830469109E-2</v>
      </c>
      <c r="HH8" s="121">
        <v>6.3301967493584257E-2</v>
      </c>
      <c r="HI8" s="121">
        <v>6.3175394846217786E-2</v>
      </c>
      <c r="HJ8" s="121">
        <v>5.6269384138236594E-2</v>
      </c>
      <c r="HK8" s="121">
        <v>5.712890625E-2</v>
      </c>
      <c r="HL8" s="121">
        <v>5.8492201039861351E-2</v>
      </c>
      <c r="HM8" s="121">
        <v>5.6918547595682038E-2</v>
      </c>
      <c r="HN8" s="121">
        <v>5.5701523909616392E-2</v>
      </c>
      <c r="HO8" s="121">
        <v>5.8280438545874204E-2</v>
      </c>
      <c r="HP8" s="121">
        <v>6.4494229463679567E-2</v>
      </c>
      <c r="HQ8" s="121">
        <v>7.9419889502762436E-2</v>
      </c>
      <c r="HR8" s="121">
        <v>7.7217613273771538E-2</v>
      </c>
      <c r="HS8" s="121">
        <v>0.08</v>
      </c>
      <c r="HT8" s="121">
        <v>8.859223300970874E-2</v>
      </c>
      <c r="HU8" s="121">
        <v>8.9783281733746126E-2</v>
      </c>
      <c r="HV8" s="121">
        <v>9.44686140459913E-2</v>
      </c>
      <c r="HW8" s="121">
        <v>0.10639606396063961</v>
      </c>
      <c r="HX8" s="121">
        <v>0.10467980295566502</v>
      </c>
      <c r="HY8" s="121">
        <v>0.10962241169305725</v>
      </c>
      <c r="HZ8" s="121">
        <v>0.10910186859553948</v>
      </c>
      <c r="IA8" s="121">
        <v>0.12859884836852206</v>
      </c>
      <c r="IB8" s="121">
        <v>0.13153258954785671</v>
      </c>
      <c r="IC8" s="121">
        <v>0.14431239388794567</v>
      </c>
      <c r="ID8" s="121">
        <v>0.12868892114175132</v>
      </c>
      <c r="IE8" s="121">
        <v>0.12223612849395077</v>
      </c>
      <c r="IF8" s="121">
        <v>0.11554866227219852</v>
      </c>
      <c r="IG8" s="121">
        <v>0.11630602782071098</v>
      </c>
      <c r="IH8" s="121">
        <v>0.10316573556797021</v>
      </c>
      <c r="II8" s="121">
        <v>0.10319148936170212</v>
      </c>
      <c r="IJ8" s="121">
        <v>8.6627707115847372E-2</v>
      </c>
      <c r="IK8" s="121">
        <v>8.1830790568654652E-2</v>
      </c>
      <c r="IL8" s="121">
        <v>7.8596491228070178E-2</v>
      </c>
      <c r="IM8" s="121">
        <v>7.6453697056712136E-2</v>
      </c>
      <c r="IN8" s="121">
        <v>7.6644974692697029E-2</v>
      </c>
      <c r="IO8" s="121">
        <v>7.3857780831329434E-2</v>
      </c>
      <c r="IP8" s="121">
        <v>6.4980681419037581E-2</v>
      </c>
      <c r="IQ8" s="121">
        <v>6.213525575008582E-2</v>
      </c>
      <c r="IR8" s="121">
        <v>6.3481456732375541E-2</v>
      </c>
      <c r="IS8" s="121">
        <v>6.096328730212193E-2</v>
      </c>
      <c r="IT8" s="121">
        <v>6.0797342192691027E-2</v>
      </c>
      <c r="IU8" s="121">
        <v>6.0485211033565967E-2</v>
      </c>
      <c r="IV8" s="121">
        <v>5.3224155578300923E-2</v>
      </c>
      <c r="IW8" s="121">
        <v>5.1808406647116327E-2</v>
      </c>
      <c r="IX8" s="121">
        <v>5.3442622950819675E-2</v>
      </c>
      <c r="IY8" s="121">
        <v>5.0366911274182788E-2</v>
      </c>
      <c r="IZ8" s="121">
        <v>4.500354358610914E-2</v>
      </c>
      <c r="JA8" s="121">
        <v>4.418522446094026E-2</v>
      </c>
      <c r="JB8" s="121">
        <v>4.5181786092481468E-2</v>
      </c>
      <c r="JC8" s="121">
        <v>4.8489369638194703E-2</v>
      </c>
      <c r="JD8" s="121">
        <v>4.6375681995323458E-2</v>
      </c>
      <c r="JE8" s="121">
        <v>4.2695688572624527E-2</v>
      </c>
      <c r="JF8" s="121">
        <v>3.4280936454849496E-2</v>
      </c>
      <c r="JG8" s="121">
        <v>3.5463756819953236E-2</v>
      </c>
      <c r="JH8" s="121">
        <v>3.683168316831683E-2</v>
      </c>
      <c r="JI8" s="121">
        <v>3.5045798486658702E-2</v>
      </c>
      <c r="JJ8" s="121">
        <v>3.0693444486547934E-2</v>
      </c>
      <c r="JK8" s="121">
        <v>2.7628549501151189E-2</v>
      </c>
      <c r="JL8" s="121">
        <v>2.9665401862711278E-2</v>
      </c>
      <c r="JM8" s="121">
        <v>3.4799235181644357E-2</v>
      </c>
      <c r="JN8" s="121">
        <v>3.3954451345755692E-2</v>
      </c>
      <c r="JO8" s="121">
        <v>3.2124827902707667E-2</v>
      </c>
      <c r="JP8" s="121">
        <v>3.0785947120608476E-2</v>
      </c>
      <c r="JQ8" s="121">
        <v>3.177257525083612E-2</v>
      </c>
      <c r="JR8" s="121">
        <v>3.091832025842178E-2</v>
      </c>
      <c r="JS8" s="121">
        <v>2.624806999485332E-2</v>
      </c>
      <c r="JT8" s="121">
        <v>2.3845007451564829E-2</v>
      </c>
      <c r="JU8" s="121">
        <v>2.6604068857589983E-2</v>
      </c>
      <c r="JV8" s="121">
        <v>2.8466483011937556E-2</v>
      </c>
      <c r="JW8" s="121">
        <v>3.0637254901960783E-2</v>
      </c>
      <c r="JX8" s="121">
        <v>3.3351558228540183E-2</v>
      </c>
      <c r="JY8" s="121">
        <v>4.1068777832756059E-2</v>
      </c>
      <c r="JZ8" s="121">
        <v>4.5475638051044084E-2</v>
      </c>
      <c r="KA8" s="121">
        <v>4.7750229568411386E-2</v>
      </c>
      <c r="KB8" s="121">
        <v>4.9093321539141969E-2</v>
      </c>
      <c r="KC8" s="121">
        <v>4.5224006762468301E-2</v>
      </c>
      <c r="KD8" s="121">
        <v>4.5243128964059194E-2</v>
      </c>
      <c r="KE8" s="121">
        <v>4.7445255474452552E-2</v>
      </c>
      <c r="KF8" s="121">
        <v>4.4522042776080316E-2</v>
      </c>
      <c r="KG8" s="121">
        <v>4.4699872286079183E-2</v>
      </c>
      <c r="KH8" s="121">
        <v>4.4105523495465787E-2</v>
      </c>
      <c r="KI8" s="121">
        <v>4.4423440453686201E-2</v>
      </c>
      <c r="KJ8" s="121">
        <v>5.5809233891425669E-2</v>
      </c>
      <c r="KK8" s="121">
        <v>5.6795131845841784E-2</v>
      </c>
      <c r="KL8" s="121">
        <v>6.0527677185721676E-2</v>
      </c>
      <c r="KM8" s="121">
        <v>7.2068039391226496E-2</v>
      </c>
      <c r="KN8" s="121">
        <v>9.0744101633393831E-2</v>
      </c>
      <c r="KO8" s="121">
        <v>0.1113871635610766</v>
      </c>
      <c r="KP8" s="121">
        <v>0.11271676300578035</v>
      </c>
      <c r="KQ8" s="121">
        <v>0.12429831595829992</v>
      </c>
      <c r="KR8" s="121">
        <v>0.12816455696202531</v>
      </c>
      <c r="KS8" s="121">
        <v>0.13615384615384615</v>
      </c>
      <c r="KT8" s="121">
        <v>0.13876106194690266</v>
      </c>
      <c r="KU8" s="121">
        <v>0.15214619634509138</v>
      </c>
      <c r="KV8" s="121">
        <v>0.18252987227029255</v>
      </c>
      <c r="KW8" s="121">
        <v>0.19319727891156463</v>
      </c>
      <c r="KX8" s="121">
        <v>0.19616651692123391</v>
      </c>
      <c r="KY8" s="121">
        <v>0.20593419506462984</v>
      </c>
      <c r="KZ8" s="121">
        <v>0.21659242761692651</v>
      </c>
      <c r="LA8" s="121">
        <v>0.2569037656903766</v>
      </c>
      <c r="LB8" s="121">
        <v>0.25466666666666665</v>
      </c>
      <c r="LC8" s="121">
        <v>0.26359832635983266</v>
      </c>
      <c r="LD8" s="121">
        <v>0.26451612903225807</v>
      </c>
      <c r="LE8" s="121">
        <v>0.24320352681851579</v>
      </c>
      <c r="LF8" s="121">
        <v>0.17887139107611549</v>
      </c>
      <c r="LG8" s="121">
        <v>0.15867158671586715</v>
      </c>
      <c r="LH8" s="121">
        <v>0.14371040723981901</v>
      </c>
      <c r="LI8" s="121">
        <v>0.13202341137123746</v>
      </c>
      <c r="LJ8" s="121">
        <v>0.12701449701964823</v>
      </c>
      <c r="LK8" s="121">
        <v>0.13033583890766154</v>
      </c>
      <c r="LL8" s="121">
        <v>0.12659905879233777</v>
      </c>
      <c r="LM8" s="121">
        <v>0.12464454976303317</v>
      </c>
      <c r="LN8" s="121">
        <v>0.12822344917180903</v>
      </c>
      <c r="LO8" s="121">
        <v>0.12408959736155009</v>
      </c>
      <c r="LP8" s="121">
        <v>0.12369077306733167</v>
      </c>
      <c r="LQ8" s="121">
        <v>0.12025510988166589</v>
      </c>
      <c r="LR8" s="121">
        <v>0.10088885512421181</v>
      </c>
      <c r="LS8" s="121">
        <v>9.3508950662203466E-2</v>
      </c>
      <c r="LT8" s="121">
        <v>0.10010915328239514</v>
      </c>
      <c r="LU8" s="121">
        <v>8.9212781292544244E-2</v>
      </c>
      <c r="LV8" s="121">
        <v>8.9345601513457731E-2</v>
      </c>
      <c r="LW8" s="121">
        <v>8.4567901234567908E-2</v>
      </c>
      <c r="LX8" s="121">
        <v>7.2754464678455172E-2</v>
      </c>
      <c r="LY8" s="121">
        <v>7.2638347975726839E-2</v>
      </c>
      <c r="LZ8" s="121">
        <v>6.5331928345626969E-2</v>
      </c>
      <c r="MA8" s="121">
        <v>6.0625634400664388E-2</v>
      </c>
      <c r="MB8" s="121">
        <v>5.8633617996250782E-2</v>
      </c>
      <c r="MC8" s="121">
        <v>5.1221093581154092E-2</v>
      </c>
    </row>
    <row r="9" spans="1:341" s="87" customFormat="1">
      <c r="A9" s="87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0</v>
      </c>
      <c r="H9" s="121">
        <v>0</v>
      </c>
      <c r="I9" s="121">
        <v>0</v>
      </c>
      <c r="J9" s="121">
        <v>0</v>
      </c>
      <c r="K9" s="121">
        <v>0</v>
      </c>
      <c r="L9" s="121">
        <v>0</v>
      </c>
      <c r="M9" s="121">
        <v>0</v>
      </c>
      <c r="N9" s="121">
        <v>0</v>
      </c>
      <c r="O9" s="121">
        <v>0</v>
      </c>
      <c r="P9" s="121">
        <v>0</v>
      </c>
      <c r="Q9" s="121">
        <v>0</v>
      </c>
      <c r="R9" s="121">
        <v>0</v>
      </c>
      <c r="S9" s="121">
        <v>0</v>
      </c>
      <c r="T9" s="121">
        <v>0</v>
      </c>
      <c r="U9" s="121">
        <v>0</v>
      </c>
      <c r="V9" s="121">
        <v>0</v>
      </c>
      <c r="W9" s="121">
        <v>0.2857142857142857</v>
      </c>
      <c r="X9" s="121">
        <v>0.2857142857142857</v>
      </c>
      <c r="Y9" s="121">
        <v>0.4</v>
      </c>
      <c r="Z9" s="121">
        <v>0.33333333333333331</v>
      </c>
      <c r="AA9" s="121">
        <v>0.33333333333333331</v>
      </c>
      <c r="AB9" s="121">
        <v>0.5</v>
      </c>
      <c r="AC9" s="121">
        <v>0.66666666666666663</v>
      </c>
      <c r="AD9" s="121">
        <v>0</v>
      </c>
      <c r="AE9" s="121">
        <v>0.14285714285714285</v>
      </c>
      <c r="AF9" s="121">
        <v>0.125</v>
      </c>
      <c r="AG9" s="121">
        <v>0.125</v>
      </c>
      <c r="AH9" s="121">
        <v>0.125</v>
      </c>
      <c r="AI9" s="121">
        <v>0.125</v>
      </c>
      <c r="AJ9" s="121">
        <v>0.1111111111111111</v>
      </c>
      <c r="AK9" s="121">
        <v>0.2</v>
      </c>
      <c r="AL9" s="121">
        <v>0.14285714285714285</v>
      </c>
      <c r="AM9" s="121">
        <v>0.3</v>
      </c>
      <c r="AN9" s="121">
        <v>0.33333333333333331</v>
      </c>
      <c r="AO9" s="121">
        <v>0.25</v>
      </c>
      <c r="AP9" s="121">
        <v>0.21052631578947367</v>
      </c>
      <c r="AQ9" s="121">
        <v>0.2</v>
      </c>
      <c r="AR9" s="121">
        <v>0.14285714285714285</v>
      </c>
      <c r="AS9" s="121">
        <v>0.14285714285714285</v>
      </c>
      <c r="AT9" s="121">
        <v>5.8823529411764705E-2</v>
      </c>
      <c r="AU9" s="121">
        <v>0.05</v>
      </c>
      <c r="AV9" s="121">
        <v>0</v>
      </c>
      <c r="AW9" s="121">
        <v>0</v>
      </c>
      <c r="AX9" s="121">
        <v>0</v>
      </c>
      <c r="AY9" s="121">
        <v>0</v>
      </c>
      <c r="AZ9" s="121">
        <v>0</v>
      </c>
      <c r="BA9" s="121">
        <v>0</v>
      </c>
      <c r="BB9" s="121">
        <v>0</v>
      </c>
      <c r="BC9" s="121">
        <v>0</v>
      </c>
      <c r="BD9" s="121">
        <v>0</v>
      </c>
      <c r="BE9" s="121">
        <v>0</v>
      </c>
      <c r="BF9" s="121">
        <v>0</v>
      </c>
      <c r="BG9" s="121">
        <v>0</v>
      </c>
      <c r="BH9" s="121">
        <v>0</v>
      </c>
      <c r="BI9" s="121">
        <v>0</v>
      </c>
      <c r="BJ9" s="121">
        <v>0</v>
      </c>
      <c r="BK9" s="121">
        <v>0</v>
      </c>
      <c r="BL9" s="121">
        <v>0</v>
      </c>
      <c r="BM9" s="121">
        <v>0</v>
      </c>
      <c r="BN9" s="121">
        <v>0</v>
      </c>
      <c r="BO9" s="121">
        <v>0</v>
      </c>
      <c r="BP9" s="121">
        <v>0</v>
      </c>
      <c r="BQ9" s="121">
        <v>0</v>
      </c>
      <c r="BR9" s="121">
        <v>0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2.5000000000000001E-2</v>
      </c>
      <c r="BY9" s="121">
        <v>2.0833333333333332E-2</v>
      </c>
      <c r="BZ9" s="121">
        <v>1.5151515151515152E-2</v>
      </c>
      <c r="CA9" s="121">
        <v>1.0869565217391304E-2</v>
      </c>
      <c r="CB9" s="121">
        <v>1.6666666666666666E-2</v>
      </c>
      <c r="CC9" s="121">
        <v>1.6393442622950821E-2</v>
      </c>
      <c r="CD9" s="121">
        <v>1.5748031496062992E-2</v>
      </c>
      <c r="CE9" s="121">
        <v>8.3333333333333332E-3</v>
      </c>
      <c r="CF9" s="121">
        <v>7.462686567164179E-3</v>
      </c>
      <c r="CG9" s="121">
        <v>7.6335877862595417E-3</v>
      </c>
      <c r="CH9" s="121">
        <v>7.6335877862595417E-3</v>
      </c>
      <c r="CI9" s="121">
        <v>0</v>
      </c>
      <c r="CJ9" s="121">
        <v>0</v>
      </c>
      <c r="CK9" s="121">
        <v>0</v>
      </c>
      <c r="CL9" s="121">
        <v>0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2.7397260273972601E-2</v>
      </c>
      <c r="CV9" s="121">
        <v>2.1052631578947368E-2</v>
      </c>
      <c r="CW9" s="121">
        <v>2.0833333333333332E-2</v>
      </c>
      <c r="CX9" s="121">
        <v>2.0833333333333332E-2</v>
      </c>
      <c r="CY9" s="121">
        <v>1.5748031496062992E-2</v>
      </c>
      <c r="CZ9" s="121">
        <v>1.5625E-2</v>
      </c>
      <c r="DA9" s="121">
        <v>1.3793103448275862E-2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0</v>
      </c>
      <c r="DI9" s="121">
        <v>0</v>
      </c>
      <c r="DJ9" s="121">
        <v>0</v>
      </c>
      <c r="DK9" s="121">
        <v>0</v>
      </c>
      <c r="DL9" s="121">
        <v>0</v>
      </c>
      <c r="DM9" s="121">
        <v>0</v>
      </c>
      <c r="DN9" s="121">
        <v>0</v>
      </c>
      <c r="DO9" s="121">
        <v>0</v>
      </c>
      <c r="DP9" s="121">
        <v>0</v>
      </c>
      <c r="DQ9" s="121">
        <v>0</v>
      </c>
      <c r="DR9" s="121">
        <v>0</v>
      </c>
      <c r="DS9" s="121">
        <v>0</v>
      </c>
      <c r="DT9" s="121">
        <v>0</v>
      </c>
      <c r="DU9" s="121">
        <v>0</v>
      </c>
      <c r="DV9" s="121">
        <v>0</v>
      </c>
      <c r="DW9" s="121">
        <v>0</v>
      </c>
      <c r="DX9" s="121">
        <v>0</v>
      </c>
      <c r="DY9" s="121">
        <v>0</v>
      </c>
      <c r="DZ9" s="121">
        <v>0</v>
      </c>
      <c r="EA9" s="121">
        <v>0</v>
      </c>
      <c r="EB9" s="121">
        <v>0</v>
      </c>
      <c r="EC9" s="121">
        <v>0</v>
      </c>
      <c r="ED9" s="121">
        <v>8.5106382978723402E-2</v>
      </c>
      <c r="EE9" s="121">
        <v>7.407407407407407E-2</v>
      </c>
      <c r="EF9" s="121">
        <v>4.4642857142857144E-2</v>
      </c>
      <c r="EG9" s="121">
        <v>4.3478260869565216E-2</v>
      </c>
      <c r="EH9" s="121">
        <v>4.3859649122807015E-2</v>
      </c>
      <c r="EI9" s="121">
        <v>4.2735042735042736E-2</v>
      </c>
      <c r="EJ9" s="121">
        <v>4.1666666666666664E-2</v>
      </c>
      <c r="EK9" s="121">
        <v>8.9285714285714281E-3</v>
      </c>
      <c r="EL9" s="121">
        <v>8.5470085470085479E-3</v>
      </c>
      <c r="EM9" s="121">
        <v>0</v>
      </c>
      <c r="EN9" s="121">
        <v>0</v>
      </c>
      <c r="EO9" s="121">
        <v>0</v>
      </c>
      <c r="EP9" s="121">
        <v>0</v>
      </c>
      <c r="EQ9" s="121">
        <v>0</v>
      </c>
      <c r="ER9" s="121">
        <v>0</v>
      </c>
      <c r="ES9" s="121">
        <v>1.5873015873015872E-2</v>
      </c>
      <c r="ET9" s="121">
        <v>1.6393442622950821E-2</v>
      </c>
      <c r="EU9" s="121">
        <v>1.6129032258064516E-2</v>
      </c>
      <c r="EV9" s="121">
        <v>1.8518518518518517E-2</v>
      </c>
      <c r="EW9" s="121">
        <v>2.3255813953488372E-2</v>
      </c>
      <c r="EX9" s="121">
        <v>4.878048780487805E-2</v>
      </c>
      <c r="EY9" s="121">
        <v>4.6511627906976744E-2</v>
      </c>
      <c r="EZ9" s="121">
        <v>2.564102564102564E-2</v>
      </c>
      <c r="FA9" s="121">
        <v>2.5000000000000001E-2</v>
      </c>
      <c r="FB9" s="121">
        <v>0.05</v>
      </c>
      <c r="FC9" s="121">
        <v>7.6923076923076927E-2</v>
      </c>
      <c r="FD9" s="121">
        <v>0.11627906976744186</v>
      </c>
      <c r="FE9" s="121">
        <v>0.14035087719298245</v>
      </c>
      <c r="FF9" s="121">
        <v>0.22950819672131148</v>
      </c>
      <c r="FG9" s="121">
        <v>0.18823529411764706</v>
      </c>
      <c r="FH9" s="121">
        <v>0.1797752808988764</v>
      </c>
      <c r="FI9" s="121">
        <v>0.16483516483516483</v>
      </c>
      <c r="FJ9" s="121">
        <v>0.18947368421052632</v>
      </c>
      <c r="FK9" s="121">
        <v>0.17543859649122806</v>
      </c>
      <c r="FL9" s="121">
        <v>0.125</v>
      </c>
      <c r="FM9" s="121">
        <v>5.7692307692307696E-2</v>
      </c>
      <c r="FN9" s="121">
        <v>4.878048780487805E-2</v>
      </c>
      <c r="FO9" s="121">
        <v>4.975124378109453E-2</v>
      </c>
      <c r="FP9" s="121">
        <v>5.3811659192825115E-2</v>
      </c>
      <c r="FQ9" s="121">
        <v>4.6610169491525424E-2</v>
      </c>
      <c r="FR9" s="121">
        <v>3.1620553359683792E-2</v>
      </c>
      <c r="FS9" s="121">
        <v>3.3333333333333333E-2</v>
      </c>
      <c r="FT9" s="121">
        <v>5.921052631578947E-2</v>
      </c>
      <c r="FU9" s="121">
        <v>7.6923076923076927E-2</v>
      </c>
      <c r="FV9" s="121">
        <v>7.746478873239436E-2</v>
      </c>
      <c r="FW9" s="121">
        <v>7.6923076923076927E-2</v>
      </c>
      <c r="FX9" s="121">
        <v>0.11363636363636363</v>
      </c>
      <c r="FY9" s="121">
        <v>0.16814159292035399</v>
      </c>
      <c r="FZ9" s="121">
        <v>0.16101694915254236</v>
      </c>
      <c r="GA9" s="121">
        <v>0.16216216216216217</v>
      </c>
      <c r="GB9" s="121">
        <v>0.18309859154929578</v>
      </c>
      <c r="GC9" s="121">
        <v>0.18181818181818182</v>
      </c>
      <c r="GD9" s="121">
        <v>0.17682926829268292</v>
      </c>
      <c r="GE9" s="121">
        <v>0.14482758620689656</v>
      </c>
      <c r="GF9" s="121">
        <v>0.12949640287769784</v>
      </c>
      <c r="GG9" s="121">
        <v>0.12258064516129032</v>
      </c>
      <c r="GH9" s="121">
        <v>0.10828025477707007</v>
      </c>
      <c r="GI9" s="121">
        <v>5.3435114503816793E-2</v>
      </c>
      <c r="GJ9" s="121">
        <v>5.3435114503816793E-2</v>
      </c>
      <c r="GK9" s="121">
        <v>5.8823529411764705E-2</v>
      </c>
      <c r="GL9" s="121">
        <v>7.2727272727272724E-2</v>
      </c>
      <c r="GM9" s="121">
        <v>5.9405940594059403E-2</v>
      </c>
      <c r="GN9" s="121">
        <v>6.4516129032258063E-2</v>
      </c>
      <c r="GO9" s="121">
        <v>6.3829787234042548E-2</v>
      </c>
      <c r="GP9" s="121">
        <v>7.8947368421052627E-2</v>
      </c>
      <c r="GQ9" s="121">
        <v>0.08</v>
      </c>
      <c r="GR9" s="121">
        <v>7.3684210526315783E-2</v>
      </c>
      <c r="GS9" s="121">
        <v>5.4945054945054944E-2</v>
      </c>
      <c r="GT9" s="121">
        <v>6.1855670103092786E-2</v>
      </c>
      <c r="GU9" s="121">
        <v>5.1546391752577317E-2</v>
      </c>
      <c r="GV9" s="121">
        <v>7.1428571428571425E-2</v>
      </c>
      <c r="GW9" s="121">
        <v>7.1428571428571425E-2</v>
      </c>
      <c r="GX9" s="121">
        <v>6.9306930693069313E-2</v>
      </c>
      <c r="GY9" s="121">
        <v>9.0909090909090912E-2</v>
      </c>
      <c r="GZ9" s="121">
        <v>6.9565217391304349E-2</v>
      </c>
      <c r="HA9" s="121">
        <v>5.8333333333333334E-2</v>
      </c>
      <c r="HB9" s="121">
        <v>6.0869565217391307E-2</v>
      </c>
      <c r="HC9" s="121">
        <v>4.0983606557377046E-2</v>
      </c>
      <c r="HD9" s="121">
        <v>4.2016806722689079E-2</v>
      </c>
      <c r="HE9" s="121">
        <v>4.1666666666666664E-2</v>
      </c>
      <c r="HF9" s="121">
        <v>0</v>
      </c>
      <c r="HG9" s="121">
        <v>0</v>
      </c>
      <c r="HH9" s="121">
        <v>0</v>
      </c>
      <c r="HI9" s="121">
        <v>0</v>
      </c>
      <c r="HJ9" s="121">
        <v>0</v>
      </c>
      <c r="HK9" s="121">
        <v>0</v>
      </c>
      <c r="HL9" s="121">
        <v>0</v>
      </c>
      <c r="HM9" s="121">
        <v>0</v>
      </c>
      <c r="HN9" s="121">
        <v>0</v>
      </c>
      <c r="HO9" s="121">
        <v>0</v>
      </c>
      <c r="HP9" s="121">
        <v>0</v>
      </c>
      <c r="HQ9" s="121">
        <v>0</v>
      </c>
      <c r="HR9" s="121">
        <v>0</v>
      </c>
      <c r="HS9" s="121">
        <v>0</v>
      </c>
      <c r="HT9" s="121">
        <v>1.2500000000000001E-2</v>
      </c>
      <c r="HU9" s="121">
        <v>1.5873015873015872E-2</v>
      </c>
      <c r="HV9" s="121">
        <v>1.6129032258064516E-2</v>
      </c>
      <c r="HW9" s="121">
        <v>4.4776119402985072E-2</v>
      </c>
      <c r="HX9" s="121">
        <v>3.9473684210526314E-2</v>
      </c>
      <c r="HY9" s="121">
        <v>0.05</v>
      </c>
      <c r="HZ9" s="121">
        <v>4.9180327868852458E-2</v>
      </c>
      <c r="IA9" s="121">
        <v>5.3571428571428568E-2</v>
      </c>
      <c r="IB9" s="121">
        <v>6.4102564102564097E-2</v>
      </c>
      <c r="IC9" s="121">
        <v>7.4626865671641784E-2</v>
      </c>
      <c r="ID9" s="121">
        <v>3.7499999999999999E-2</v>
      </c>
      <c r="IE9" s="121">
        <v>3.7037037037037035E-2</v>
      </c>
      <c r="IF9" s="121">
        <v>3.614457831325301E-2</v>
      </c>
      <c r="IG9" s="121">
        <v>3.6585365853658534E-2</v>
      </c>
      <c r="IH9" s="121">
        <v>2.3529411764705882E-2</v>
      </c>
      <c r="II9" s="121">
        <v>1.3888888888888888E-2</v>
      </c>
      <c r="IJ9" s="121">
        <v>2.3255813953488372E-2</v>
      </c>
      <c r="IK9" s="121">
        <v>2.7777777777777776E-2</v>
      </c>
      <c r="IL9" s="121">
        <v>2.5316455696202531E-2</v>
      </c>
      <c r="IM9" s="121">
        <v>2.5974025974025976E-2</v>
      </c>
      <c r="IN9" s="121">
        <v>2.5974025974025976E-2</v>
      </c>
      <c r="IO9" s="121">
        <v>2.4691358024691357E-2</v>
      </c>
      <c r="IP9" s="121">
        <v>1.3698630136986301E-2</v>
      </c>
      <c r="IQ9" s="121">
        <v>0</v>
      </c>
      <c r="IR9" s="121">
        <v>2.9411764705882353E-2</v>
      </c>
      <c r="IS9" s="121">
        <v>5.4794520547945202E-2</v>
      </c>
      <c r="IT9" s="121">
        <v>5.3333333333333337E-2</v>
      </c>
      <c r="IU9" s="121">
        <v>5.4054054054054057E-2</v>
      </c>
      <c r="IV9" s="121">
        <v>5.5555555555555552E-2</v>
      </c>
      <c r="IW9" s="121">
        <v>4.5454545454545456E-2</v>
      </c>
      <c r="IX9" s="121">
        <v>7.6923076923076927E-2</v>
      </c>
      <c r="IY9" s="121">
        <v>6.3829787234042548E-2</v>
      </c>
      <c r="IZ9" s="121">
        <v>4.9382716049382713E-2</v>
      </c>
      <c r="JA9" s="121">
        <v>4.7058823529411764E-2</v>
      </c>
      <c r="JB9" s="121">
        <v>5.5555555555555552E-2</v>
      </c>
      <c r="JC9" s="121">
        <v>5.6818181818181816E-2</v>
      </c>
      <c r="JD9" s="121">
        <v>6.1728395061728392E-2</v>
      </c>
      <c r="JE9" s="121">
        <v>2.564102564102564E-2</v>
      </c>
      <c r="JF9" s="121">
        <v>1.3698630136986301E-2</v>
      </c>
      <c r="JG9" s="121">
        <v>1.4285714285714285E-2</v>
      </c>
      <c r="JH9" s="121">
        <v>1.4285714285714285E-2</v>
      </c>
      <c r="JI9" s="121">
        <v>0</v>
      </c>
      <c r="JJ9" s="121">
        <v>0</v>
      </c>
      <c r="JK9" s="121">
        <v>0</v>
      </c>
      <c r="JL9" s="121">
        <v>0</v>
      </c>
      <c r="JM9" s="121">
        <v>0</v>
      </c>
      <c r="JN9" s="121">
        <v>0</v>
      </c>
      <c r="JO9" s="121">
        <v>0</v>
      </c>
      <c r="JP9" s="121">
        <v>2.0408163265306121E-2</v>
      </c>
      <c r="JQ9" s="121">
        <v>2.7027027027027029E-2</v>
      </c>
      <c r="JR9" s="121">
        <v>3.7499999999999999E-2</v>
      </c>
      <c r="JS9" s="121">
        <v>5.128205128205128E-2</v>
      </c>
      <c r="JT9" s="121">
        <v>5.7471264367816091E-2</v>
      </c>
      <c r="JU9" s="121">
        <v>8.7378640776699032E-2</v>
      </c>
      <c r="JV9" s="121">
        <v>9.2592592592592587E-2</v>
      </c>
      <c r="JW9" s="121">
        <v>0.10666666666666667</v>
      </c>
      <c r="JX9" s="121">
        <v>8.0808080808080815E-2</v>
      </c>
      <c r="JY9" s="121">
        <v>0.17886178861788618</v>
      </c>
      <c r="JZ9" s="121">
        <v>0.16129032258064516</v>
      </c>
      <c r="KA9" s="121">
        <v>0.19444444444444445</v>
      </c>
      <c r="KB9" s="121">
        <v>0.18269230769230768</v>
      </c>
      <c r="KC9" s="121">
        <v>0.17226890756302521</v>
      </c>
      <c r="KD9" s="121">
        <v>0.17796610169491525</v>
      </c>
      <c r="KE9" s="121">
        <v>0.18595041322314049</v>
      </c>
      <c r="KF9" s="121">
        <v>0.16101694915254236</v>
      </c>
      <c r="KG9" s="121">
        <v>0.15662650602409639</v>
      </c>
      <c r="KH9" s="121">
        <v>0.16141732283464566</v>
      </c>
      <c r="KI9" s="121">
        <v>0.16425120772946861</v>
      </c>
      <c r="KJ9" s="121">
        <v>0.17045454545454544</v>
      </c>
      <c r="KK9" s="121">
        <v>0.1657142857142857</v>
      </c>
      <c r="KL9" s="121">
        <v>0.13274336283185842</v>
      </c>
      <c r="KM9" s="121">
        <v>0.1134453781512605</v>
      </c>
      <c r="KN9" s="121">
        <v>0.12626262626262627</v>
      </c>
      <c r="KO9" s="121">
        <v>8.8541666666666671E-2</v>
      </c>
      <c r="KP9" s="121">
        <v>8.9473684210526316E-2</v>
      </c>
      <c r="KQ9" s="121">
        <v>8.9947089947089942E-2</v>
      </c>
      <c r="KR9" s="121">
        <v>9.3264248704663211E-2</v>
      </c>
      <c r="KS9" s="121">
        <v>0.11450381679389313</v>
      </c>
      <c r="KT9" s="121">
        <v>0.10679611650485436</v>
      </c>
      <c r="KU9" s="121">
        <v>8.6956521739130432E-2</v>
      </c>
      <c r="KV9" s="121">
        <v>8.2352941176470587E-2</v>
      </c>
      <c r="KW9" s="121">
        <v>8.7912087912087919E-2</v>
      </c>
      <c r="KX9" s="121">
        <v>8.4905660377358486E-2</v>
      </c>
      <c r="KY9" s="121">
        <v>8.6538461538461536E-2</v>
      </c>
      <c r="KZ9" s="121">
        <v>8.7378640776699032E-2</v>
      </c>
      <c r="LA9" s="121">
        <v>0.11827956989247312</v>
      </c>
      <c r="LB9" s="121">
        <v>0.125</v>
      </c>
      <c r="LC9" s="121">
        <v>0.21153846153846154</v>
      </c>
      <c r="LD9" s="121">
        <v>0.24409448818897639</v>
      </c>
      <c r="LE9" s="121">
        <v>0.2578125</v>
      </c>
      <c r="LF9" s="121">
        <v>0.25185185185185183</v>
      </c>
      <c r="LG9" s="121">
        <v>0.28342245989304815</v>
      </c>
      <c r="LH9" s="121">
        <v>0.2818181818181818</v>
      </c>
      <c r="LI9" s="121">
        <v>0.296875</v>
      </c>
      <c r="LJ9" s="121">
        <v>0.24085365853658536</v>
      </c>
      <c r="LK9" s="121">
        <v>0.2231638418079096</v>
      </c>
      <c r="LL9" s="121">
        <v>0.22281167108753316</v>
      </c>
      <c r="LM9" s="121">
        <v>0.22043010752688172</v>
      </c>
      <c r="LN9" s="121">
        <v>0.19821826280623608</v>
      </c>
      <c r="LO9" s="121">
        <v>0.19282511210762332</v>
      </c>
      <c r="LP9" s="121">
        <v>0.170316301703163</v>
      </c>
      <c r="LQ9" s="121">
        <v>0.16893732970027248</v>
      </c>
      <c r="LR9" s="121">
        <v>0.15536723163841809</v>
      </c>
      <c r="LS9" s="121">
        <v>0.14285714285714285</v>
      </c>
      <c r="LT9" s="121">
        <v>0.14327485380116958</v>
      </c>
      <c r="LU9" s="121">
        <v>0.11965811965811966</v>
      </c>
      <c r="LV9" s="121">
        <v>9.5022624434389136E-2</v>
      </c>
      <c r="LW9" s="121">
        <v>9.9547511312217188E-2</v>
      </c>
      <c r="LX9" s="121">
        <v>9.2391304347826081E-2</v>
      </c>
      <c r="LY9" s="121">
        <v>9.036144578313253E-2</v>
      </c>
      <c r="LZ9" s="121">
        <v>9.0277777777777776E-2</v>
      </c>
      <c r="MA9" s="121">
        <v>9.154929577464789E-2</v>
      </c>
      <c r="MB9" s="121">
        <v>8.7591240875912413E-2</v>
      </c>
      <c r="MC9" s="121">
        <v>9.1603053435114504E-2</v>
      </c>
    </row>
    <row r="10" spans="1:341" s="87" customFormat="1">
      <c r="A10" s="87" t="s">
        <v>21</v>
      </c>
      <c r="B10" s="121">
        <v>4.1666666666666664E-2</v>
      </c>
      <c r="C10" s="121">
        <v>5.3763440860215055E-2</v>
      </c>
      <c r="D10" s="121">
        <v>5.6074766355140186E-2</v>
      </c>
      <c r="E10" s="121">
        <v>5.5762081784386616E-2</v>
      </c>
      <c r="F10" s="121">
        <v>5.8282208588957052E-2</v>
      </c>
      <c r="G10" s="121">
        <v>6.236559139784946E-2</v>
      </c>
      <c r="H10" s="121">
        <v>7.0811744386873918E-2</v>
      </c>
      <c r="I10" s="121">
        <v>7.9389312977099238E-2</v>
      </c>
      <c r="J10" s="121">
        <v>9.4612352168199743E-2</v>
      </c>
      <c r="K10" s="121">
        <v>0.1059190031152648</v>
      </c>
      <c r="L10" s="121">
        <v>0.140625</v>
      </c>
      <c r="M10" s="121">
        <v>0.14615384615384616</v>
      </c>
      <c r="N10" s="121">
        <v>0.1171875</v>
      </c>
      <c r="O10" s="121">
        <v>0.11764705882352941</v>
      </c>
      <c r="P10" s="121">
        <v>9.6774193548387094E-2</v>
      </c>
      <c r="Q10" s="121">
        <v>0.10778443113772455</v>
      </c>
      <c r="R10" s="121">
        <v>0.10204081632653061</v>
      </c>
      <c r="S10" s="121">
        <v>0.12328767123287671</v>
      </c>
      <c r="T10" s="121">
        <v>0.12162162162162163</v>
      </c>
      <c r="U10" s="121">
        <v>0.1366906474820144</v>
      </c>
      <c r="V10" s="121">
        <v>0.14184397163120568</v>
      </c>
      <c r="W10" s="121">
        <v>0.192</v>
      </c>
      <c r="X10" s="121">
        <v>0.18852459016393441</v>
      </c>
      <c r="Y10" s="121">
        <v>0.16546762589928057</v>
      </c>
      <c r="Z10" s="121">
        <v>0.13513513513513514</v>
      </c>
      <c r="AA10" s="121">
        <v>0.125</v>
      </c>
      <c r="AB10" s="121">
        <v>9.3023255813953487E-2</v>
      </c>
      <c r="AC10" s="121">
        <v>7.5221238938053103E-2</v>
      </c>
      <c r="AD10" s="121">
        <v>7.1428571428571425E-2</v>
      </c>
      <c r="AE10" s="121">
        <v>5.737704918032787E-2</v>
      </c>
      <c r="AF10" s="121">
        <v>4.8672566371681415E-2</v>
      </c>
      <c r="AG10" s="121">
        <v>3.896103896103896E-2</v>
      </c>
      <c r="AH10" s="121">
        <v>3.3653846153846152E-2</v>
      </c>
      <c r="AI10" s="121">
        <v>4.1884816753926704E-2</v>
      </c>
      <c r="AJ10" s="121">
        <v>3.9772727272727272E-2</v>
      </c>
      <c r="AK10" s="121">
        <v>1.6949152542372881E-2</v>
      </c>
      <c r="AL10" s="121">
        <v>2.4096385542168676E-2</v>
      </c>
      <c r="AM10" s="121">
        <v>2.3529411764705882E-2</v>
      </c>
      <c r="AN10" s="121">
        <v>2.2988505747126436E-2</v>
      </c>
      <c r="AO10" s="121">
        <v>2.23463687150838E-2</v>
      </c>
      <c r="AP10" s="121">
        <v>4.3478260869565216E-2</v>
      </c>
      <c r="AQ10" s="121">
        <v>4.2682926829268296E-2</v>
      </c>
      <c r="AR10" s="121">
        <v>4.8484848484848485E-2</v>
      </c>
      <c r="AS10" s="121">
        <v>4.6511627906976744E-2</v>
      </c>
      <c r="AT10" s="121">
        <v>4.4692737430167599E-2</v>
      </c>
      <c r="AU10" s="121">
        <v>4.145077720207254E-2</v>
      </c>
      <c r="AV10" s="121">
        <v>4.0816326530612242E-2</v>
      </c>
      <c r="AW10" s="121">
        <v>1.8691588785046728E-2</v>
      </c>
      <c r="AX10" s="121">
        <v>1.953125E-2</v>
      </c>
      <c r="AY10" s="121">
        <v>1.9762845849802372E-2</v>
      </c>
      <c r="AZ10" s="121">
        <v>1.5384615384615385E-2</v>
      </c>
      <c r="BA10" s="121">
        <v>1.4981273408239701E-2</v>
      </c>
      <c r="BB10" s="121">
        <v>1.4652014652014652E-2</v>
      </c>
      <c r="BC10" s="121">
        <v>1.6611295681063124E-2</v>
      </c>
      <c r="BD10" s="121">
        <v>2.0689655172413793E-2</v>
      </c>
      <c r="BE10" s="121">
        <v>2.6923076923076925E-2</v>
      </c>
      <c r="BF10" s="121">
        <v>2.2556390977443608E-2</v>
      </c>
      <c r="BG10" s="121">
        <v>2.3076923076923078E-2</v>
      </c>
      <c r="BH10" s="121">
        <v>2.2140221402214021E-2</v>
      </c>
      <c r="BI10" s="121">
        <v>1.9083969465648856E-2</v>
      </c>
      <c r="BJ10" s="121">
        <v>1.1952191235059761E-2</v>
      </c>
      <c r="BK10" s="121">
        <v>1.1952191235059761E-2</v>
      </c>
      <c r="BL10" s="121">
        <v>3.937007874015748E-3</v>
      </c>
      <c r="BM10" s="121">
        <v>3.4013605442176869E-3</v>
      </c>
      <c r="BN10" s="121">
        <v>3.1645569620253164E-3</v>
      </c>
      <c r="BO10" s="121">
        <v>3.2154340836012861E-3</v>
      </c>
      <c r="BP10" s="121">
        <v>2.967359050445104E-3</v>
      </c>
      <c r="BQ10" s="121">
        <v>3.134796238244514E-3</v>
      </c>
      <c r="BR10" s="121">
        <v>0</v>
      </c>
      <c r="BS10" s="121">
        <v>0</v>
      </c>
      <c r="BT10" s="121">
        <v>0</v>
      </c>
      <c r="BU10" s="121">
        <v>0</v>
      </c>
      <c r="BV10" s="121">
        <v>3.0395136778115501E-3</v>
      </c>
      <c r="BW10" s="121">
        <v>3.2894736842105261E-3</v>
      </c>
      <c r="BX10" s="121">
        <v>3.3222591362126247E-3</v>
      </c>
      <c r="BY10" s="121">
        <v>3.4482758620689655E-3</v>
      </c>
      <c r="BZ10" s="121">
        <v>3.4246575342465752E-3</v>
      </c>
      <c r="CA10" s="121">
        <v>3.5335689045936395E-3</v>
      </c>
      <c r="CB10" s="121">
        <v>6.993006993006993E-3</v>
      </c>
      <c r="CC10" s="121">
        <v>3.9215686274509803E-3</v>
      </c>
      <c r="CD10" s="121">
        <v>4.0160642570281121E-3</v>
      </c>
      <c r="CE10" s="121">
        <v>4.0160642570281121E-3</v>
      </c>
      <c r="CF10" s="121">
        <v>1.2500000000000001E-2</v>
      </c>
      <c r="CG10" s="121">
        <v>1.3043478260869565E-2</v>
      </c>
      <c r="CH10" s="121">
        <v>1.3574660633484163E-2</v>
      </c>
      <c r="CI10" s="121">
        <v>9.0090090090090089E-3</v>
      </c>
      <c r="CJ10" s="121">
        <v>8.9686098654708519E-3</v>
      </c>
      <c r="CK10" s="121">
        <v>8.23045267489712E-3</v>
      </c>
      <c r="CL10" s="121">
        <v>8.0321285140562242E-3</v>
      </c>
      <c r="CM10" s="121">
        <v>0</v>
      </c>
      <c r="CN10" s="121">
        <v>0</v>
      </c>
      <c r="CO10" s="121">
        <v>0</v>
      </c>
      <c r="CP10" s="121">
        <v>0</v>
      </c>
      <c r="CQ10" s="121">
        <v>0</v>
      </c>
      <c r="CR10" s="121">
        <v>0</v>
      </c>
      <c r="CS10" s="121">
        <v>0</v>
      </c>
      <c r="CT10" s="121">
        <v>0</v>
      </c>
      <c r="CU10" s="121">
        <v>0</v>
      </c>
      <c r="CV10" s="121">
        <v>0</v>
      </c>
      <c r="CW10" s="121">
        <v>0</v>
      </c>
      <c r="CX10" s="121">
        <v>3.8167938931297708E-3</v>
      </c>
      <c r="CY10" s="121">
        <v>3.7174721189591076E-3</v>
      </c>
      <c r="CZ10" s="121">
        <v>3.937007874015748E-3</v>
      </c>
      <c r="DA10" s="121">
        <v>3.8910505836575876E-3</v>
      </c>
      <c r="DB10" s="121">
        <v>3.952569169960474E-3</v>
      </c>
      <c r="DC10" s="121">
        <v>3.7453183520599251E-3</v>
      </c>
      <c r="DD10" s="121">
        <v>3.6231884057971015E-3</v>
      </c>
      <c r="DE10" s="121">
        <v>0</v>
      </c>
      <c r="DF10" s="121">
        <v>0</v>
      </c>
      <c r="DG10" s="121">
        <v>0</v>
      </c>
      <c r="DH10" s="121">
        <v>3.4013605442176869E-3</v>
      </c>
      <c r="DI10" s="121">
        <v>3.1847133757961785E-3</v>
      </c>
      <c r="DJ10" s="121">
        <v>1.65016501650165E-2</v>
      </c>
      <c r="DK10" s="121">
        <v>1.6722408026755852E-2</v>
      </c>
      <c r="DL10" s="121">
        <v>2.4691358024691357E-2</v>
      </c>
      <c r="DM10" s="121">
        <v>2.4539877300613498E-2</v>
      </c>
      <c r="DN10" s="121">
        <v>3.1700288184438041E-2</v>
      </c>
      <c r="DO10" s="121">
        <v>2.7247956403269755E-2</v>
      </c>
      <c r="DP10" s="121">
        <v>2.8169014084507043E-2</v>
      </c>
      <c r="DQ10" s="121">
        <v>1.7241379310344827E-2</v>
      </c>
      <c r="DR10" s="121">
        <v>1.7595307917888565E-2</v>
      </c>
      <c r="DS10" s="121">
        <v>8.5959885386819486E-3</v>
      </c>
      <c r="DT10" s="121">
        <v>8.1967213114754103E-3</v>
      </c>
      <c r="DU10" s="121">
        <v>0</v>
      </c>
      <c r="DV10" s="121">
        <v>2.7100271002710027E-3</v>
      </c>
      <c r="DW10" s="121">
        <v>5.1150895140664966E-3</v>
      </c>
      <c r="DX10" s="121">
        <v>4.2735042735042739E-3</v>
      </c>
      <c r="DY10" s="121">
        <v>4.1067761806981521E-3</v>
      </c>
      <c r="DZ10" s="121">
        <v>3.968253968253968E-3</v>
      </c>
      <c r="EA10" s="121">
        <v>5.8027079303675051E-3</v>
      </c>
      <c r="EB10" s="121">
        <v>7.5614366729678641E-3</v>
      </c>
      <c r="EC10" s="121">
        <v>7.2332730560578659E-3</v>
      </c>
      <c r="ED10" s="121">
        <v>5.208333333333333E-3</v>
      </c>
      <c r="EE10" s="121">
        <v>4.8859934853420191E-3</v>
      </c>
      <c r="EF10" s="121">
        <v>8.8495575221238937E-3</v>
      </c>
      <c r="EG10" s="121">
        <v>8.771929824561403E-3</v>
      </c>
      <c r="EH10" s="121">
        <v>8.8495575221238937E-3</v>
      </c>
      <c r="EI10" s="121">
        <v>8.0000000000000002E-3</v>
      </c>
      <c r="EJ10" s="121">
        <v>6.6964285714285711E-3</v>
      </c>
      <c r="EK10" s="121">
        <v>1.1025358324145534E-2</v>
      </c>
      <c r="EL10" s="121">
        <v>1.1554621848739496E-2</v>
      </c>
      <c r="EM10" s="121">
        <v>1.0033444816053512E-2</v>
      </c>
      <c r="EN10" s="121">
        <v>1.2345679012345678E-2</v>
      </c>
      <c r="EO10" s="121">
        <v>1.1015911872705019E-2</v>
      </c>
      <c r="EP10" s="121">
        <v>1.5719467956469165E-2</v>
      </c>
      <c r="EQ10" s="121">
        <v>1.7142857142857144E-2</v>
      </c>
      <c r="ER10" s="121">
        <v>1.8627450980392157E-2</v>
      </c>
      <c r="ES10" s="121">
        <v>2.2977022977022976E-2</v>
      </c>
      <c r="ET10" s="121">
        <v>2.2935779816513763E-2</v>
      </c>
      <c r="EU10" s="121">
        <v>2.3102310231023101E-2</v>
      </c>
      <c r="EV10" s="121">
        <v>2.8051554207733132E-2</v>
      </c>
      <c r="EW10" s="121">
        <v>3.5416666666666666E-2</v>
      </c>
      <c r="EX10" s="121">
        <v>4.1639557579700719E-2</v>
      </c>
      <c r="EY10" s="121">
        <v>5.3315994798439535E-2</v>
      </c>
      <c r="EZ10" s="121">
        <v>5.6973293768545992E-2</v>
      </c>
      <c r="FA10" s="121">
        <v>6.0292326431181487E-2</v>
      </c>
      <c r="FB10" s="121">
        <v>7.3604060913705582E-2</v>
      </c>
      <c r="FC10" s="121">
        <v>7.1773220747889027E-2</v>
      </c>
      <c r="FD10" s="121">
        <v>7.5784487862640609E-2</v>
      </c>
      <c r="FE10" s="121">
        <v>7.8107810781078105E-2</v>
      </c>
      <c r="FF10" s="121">
        <v>7.0264765784114058E-2</v>
      </c>
      <c r="FG10" s="121">
        <v>7.2348860257680878E-2</v>
      </c>
      <c r="FH10" s="121">
        <v>7.2408897302413636E-2</v>
      </c>
      <c r="FI10" s="121">
        <v>6.8039391226499546E-2</v>
      </c>
      <c r="FJ10" s="121">
        <v>7.4832775919732447E-2</v>
      </c>
      <c r="FK10" s="121">
        <v>7.4961360123647611E-2</v>
      </c>
      <c r="FL10" s="121">
        <v>7.4447460255913145E-2</v>
      </c>
      <c r="FM10" s="121">
        <v>7.3353293413173648E-2</v>
      </c>
      <c r="FN10" s="121">
        <v>7.3207547169811316E-2</v>
      </c>
      <c r="FO10" s="121">
        <v>7.202426080363912E-2</v>
      </c>
      <c r="FP10" s="121">
        <v>7.383320581484315E-2</v>
      </c>
      <c r="FQ10" s="121">
        <v>6.6976384049554777E-2</v>
      </c>
      <c r="FR10" s="121">
        <v>6.6133108677337821E-2</v>
      </c>
      <c r="FS10" s="121">
        <v>6.5602071644367724E-2</v>
      </c>
      <c r="FT10" s="121">
        <v>6.6729768102224321E-2</v>
      </c>
      <c r="FU10" s="121">
        <v>6.888472352389878E-2</v>
      </c>
      <c r="FV10" s="121">
        <v>7.2971675468074898E-2</v>
      </c>
      <c r="FW10" s="121">
        <v>6.6285169289461141E-2</v>
      </c>
      <c r="FX10" s="121">
        <v>7.1967790639154511E-2</v>
      </c>
      <c r="FY10" s="121">
        <v>7.0247933884297523E-2</v>
      </c>
      <c r="FZ10" s="121">
        <v>6.3621533442088096E-2</v>
      </c>
      <c r="GA10" s="121">
        <v>6.1951754385964911E-2</v>
      </c>
      <c r="GB10" s="121">
        <v>5.1206592113007654E-2</v>
      </c>
      <c r="GC10" s="121">
        <v>4.6800947867298576E-2</v>
      </c>
      <c r="GD10" s="121">
        <v>4.790782292298363E-2</v>
      </c>
      <c r="GE10" s="121">
        <v>4.2085427135678394E-2</v>
      </c>
      <c r="GF10" s="121">
        <v>3.5760728218465543E-2</v>
      </c>
      <c r="GG10" s="121">
        <v>3.7748344370860928E-2</v>
      </c>
      <c r="GH10" s="121">
        <v>3.7062457103637612E-2</v>
      </c>
      <c r="GI10" s="121">
        <v>3.8926174496644296E-2</v>
      </c>
      <c r="GJ10" s="121">
        <v>3.7086985839514496E-2</v>
      </c>
      <c r="GK10" s="121">
        <v>3.5027472527472528E-2</v>
      </c>
      <c r="GL10" s="121">
        <v>3.1930333817126268E-2</v>
      </c>
      <c r="GM10" s="121">
        <v>3.023598820058997E-2</v>
      </c>
      <c r="GN10" s="121">
        <v>3.4175334323922731E-2</v>
      </c>
      <c r="GO10" s="121">
        <v>3.2089552238805968E-2</v>
      </c>
      <c r="GP10" s="121">
        <v>3.0660377358490566E-2</v>
      </c>
      <c r="GQ10" s="121">
        <v>3.235990528808208E-2</v>
      </c>
      <c r="GR10" s="121">
        <v>3.3085194375516956E-2</v>
      </c>
      <c r="GS10" s="121">
        <v>3.6163522012578615E-2</v>
      </c>
      <c r="GT10" s="121">
        <v>3.0549898167006109E-2</v>
      </c>
      <c r="GU10" s="121">
        <v>2.8610354223433242E-2</v>
      </c>
      <c r="GV10" s="121">
        <v>2.6720106880427523E-2</v>
      </c>
      <c r="GW10" s="121">
        <v>2.7885862516212712E-2</v>
      </c>
      <c r="GX10" s="121">
        <v>2.5220680958385876E-2</v>
      </c>
      <c r="GY10" s="121">
        <v>2.1071643588199879E-2</v>
      </c>
      <c r="GZ10" s="121">
        <v>1.9500304692260818E-2</v>
      </c>
      <c r="HA10" s="121">
        <v>2.3660403618649965E-2</v>
      </c>
      <c r="HB10" s="121">
        <v>2.3859649122807018E-2</v>
      </c>
      <c r="HC10" s="121">
        <v>2.3970037453183522E-2</v>
      </c>
      <c r="HD10" s="121">
        <v>2.1505376344086023E-2</v>
      </c>
      <c r="HE10" s="121">
        <v>2.1488871834228703E-2</v>
      </c>
      <c r="HF10" s="121">
        <v>2.6037428803905614E-2</v>
      </c>
      <c r="HG10" s="121">
        <v>2.6382978723404255E-2</v>
      </c>
      <c r="HH10" s="121">
        <v>2.5062656641604009E-2</v>
      </c>
      <c r="HI10" s="121">
        <v>2.1862348178137651E-2</v>
      </c>
      <c r="HJ10" s="121">
        <v>2.2255192878338281E-2</v>
      </c>
      <c r="HK10" s="121">
        <v>2.2042615723732551E-2</v>
      </c>
      <c r="HL10" s="121">
        <v>2.5133282559025132E-2</v>
      </c>
      <c r="HM10" s="121">
        <v>2.3199999999999998E-2</v>
      </c>
      <c r="HN10" s="121">
        <v>1.9504876219054765E-2</v>
      </c>
      <c r="HO10" s="121">
        <v>2.0995334370139968E-2</v>
      </c>
      <c r="HP10" s="121">
        <v>2.0753266717909301E-2</v>
      </c>
      <c r="HQ10" s="121">
        <v>2.6699029126213591E-2</v>
      </c>
      <c r="HR10" s="121">
        <v>2.6591458501208701E-2</v>
      </c>
      <c r="HS10" s="121">
        <v>2.5101214574898785E-2</v>
      </c>
      <c r="HT10" s="121">
        <v>3.4746351633078529E-2</v>
      </c>
      <c r="HU10" s="121">
        <v>4.1125541125541128E-2</v>
      </c>
      <c r="HV10" s="121">
        <v>3.9688164422395464E-2</v>
      </c>
      <c r="HW10" s="121">
        <v>4.2826552462526764E-2</v>
      </c>
      <c r="HX10" s="121">
        <v>3.9772727272727272E-2</v>
      </c>
      <c r="HY10" s="121">
        <v>3.8571428571428569E-2</v>
      </c>
      <c r="HZ10" s="121">
        <v>4.042553191489362E-2</v>
      </c>
      <c r="IA10" s="121">
        <v>3.3870967741935487E-2</v>
      </c>
      <c r="IB10" s="121">
        <v>3.2581453634085211E-2</v>
      </c>
      <c r="IC10" s="121">
        <v>4.0395713107996702E-2</v>
      </c>
      <c r="ID10" s="121">
        <v>4.363636363636364E-2</v>
      </c>
      <c r="IE10" s="121">
        <v>4.5781556572923481E-2</v>
      </c>
      <c r="IF10" s="121">
        <v>4.8824593128390596E-2</v>
      </c>
      <c r="IG10" s="121">
        <v>4.9101796407185629E-2</v>
      </c>
      <c r="IH10" s="121">
        <v>5.3479010925819435E-2</v>
      </c>
      <c r="II10" s="121">
        <v>5.6542810985460421E-2</v>
      </c>
      <c r="IJ10" s="121">
        <v>5.7775377969762419E-2</v>
      </c>
      <c r="IK10" s="121">
        <v>5.4849884526558888E-2</v>
      </c>
      <c r="IL10" s="121">
        <v>6.0159607120933087E-2</v>
      </c>
      <c r="IM10" s="121">
        <v>6.0941828254847646E-2</v>
      </c>
      <c r="IN10" s="121">
        <v>5.9986366734832992E-2</v>
      </c>
      <c r="IO10" s="121">
        <v>5.3786270346779901E-2</v>
      </c>
      <c r="IP10" s="121">
        <v>4.8596851471594801E-2</v>
      </c>
      <c r="IQ10" s="121">
        <v>4.2752171008684038E-2</v>
      </c>
      <c r="IR10" s="121">
        <v>4.5668233713901947E-2</v>
      </c>
      <c r="IS10" s="121">
        <v>4.0494166094715171E-2</v>
      </c>
      <c r="IT10" s="121">
        <v>4.5007032348804502E-2</v>
      </c>
      <c r="IU10" s="121">
        <v>4.5551601423487548E-2</v>
      </c>
      <c r="IV10" s="121">
        <v>4.6885934219734082E-2</v>
      </c>
      <c r="IW10" s="121">
        <v>4.573170731707317E-2</v>
      </c>
      <c r="IX10" s="121">
        <v>4.3685464654487687E-2</v>
      </c>
      <c r="IY10" s="121">
        <v>4.1254125412541254E-2</v>
      </c>
      <c r="IZ10" s="121">
        <v>3.5685320356853206E-2</v>
      </c>
      <c r="JA10" s="121">
        <v>3.0448717948717948E-2</v>
      </c>
      <c r="JB10" s="121">
        <v>2.6720647773279354E-2</v>
      </c>
      <c r="JC10" s="121">
        <v>2.4711696869851731E-2</v>
      </c>
      <c r="JD10" s="121">
        <v>2.404643449419569E-2</v>
      </c>
      <c r="JE10" s="121">
        <v>2.7419354838709678E-2</v>
      </c>
      <c r="JF10" s="121">
        <v>2.6591458501208701E-2</v>
      </c>
      <c r="JG10" s="121">
        <v>3.0807660283097418E-2</v>
      </c>
      <c r="JH10" s="121">
        <v>3.2520325203252036E-2</v>
      </c>
      <c r="JI10" s="121">
        <v>3.3387622149837134E-2</v>
      </c>
      <c r="JJ10" s="121">
        <v>3.4761519805982216E-2</v>
      </c>
      <c r="JK10" s="121">
        <v>3.1426269137792104E-2</v>
      </c>
      <c r="JL10" s="121">
        <v>3.0110935023771792E-2</v>
      </c>
      <c r="JM10" s="121">
        <v>3.2608695652173912E-2</v>
      </c>
      <c r="JN10" s="121">
        <v>3.2065622669649518E-2</v>
      </c>
      <c r="JO10" s="121">
        <v>3.1297709923664124E-2</v>
      </c>
      <c r="JP10" s="121">
        <v>3.2208588957055216E-2</v>
      </c>
      <c r="JQ10" s="121">
        <v>3.4992223950233284E-2</v>
      </c>
      <c r="JR10" s="121">
        <v>3.9611964430072755E-2</v>
      </c>
      <c r="JS10" s="121">
        <v>3.6226415094339624E-2</v>
      </c>
      <c r="JT10" s="121">
        <v>3.7537537537537538E-2</v>
      </c>
      <c r="JU10" s="121">
        <v>3.9634146341463415E-2</v>
      </c>
      <c r="JV10" s="121">
        <v>3.9611360239162931E-2</v>
      </c>
      <c r="JW10" s="121">
        <v>4.2490842490842493E-2</v>
      </c>
      <c r="JX10" s="121">
        <v>4.1339985744832504E-2</v>
      </c>
      <c r="JY10" s="121">
        <v>4.3992120814182537E-2</v>
      </c>
      <c r="JZ10" s="121">
        <v>5.1316677920324107E-2</v>
      </c>
      <c r="KA10" s="121">
        <v>5.417463352453792E-2</v>
      </c>
      <c r="KB10" s="121">
        <v>5.4577464788732391E-2</v>
      </c>
      <c r="KC10" s="121">
        <v>5.6695464362850972E-2</v>
      </c>
      <c r="KD10" s="121">
        <v>5.7963446475195822E-2</v>
      </c>
      <c r="KE10" s="121">
        <v>5.7628719886632027E-2</v>
      </c>
      <c r="KF10" s="121">
        <v>5.7649667405764965E-2</v>
      </c>
      <c r="KG10" s="121">
        <v>5.4616384915474644E-2</v>
      </c>
      <c r="KH10" s="121">
        <v>5.2248394004282654E-2</v>
      </c>
      <c r="KI10" s="121">
        <v>5.1830718021873515E-2</v>
      </c>
      <c r="KJ10" s="121">
        <v>4.9534085335948996E-2</v>
      </c>
      <c r="KK10" s="121">
        <v>4.9364613880742911E-2</v>
      </c>
      <c r="KL10" s="121">
        <v>5.2334530528476142E-2</v>
      </c>
      <c r="KM10" s="121">
        <v>5.5276381909547742E-2</v>
      </c>
      <c r="KN10" s="121">
        <v>6.0989643268124283E-2</v>
      </c>
      <c r="KO10" s="121">
        <v>6.3169768753525105E-2</v>
      </c>
      <c r="KP10" s="121">
        <v>6.1647572285870159E-2</v>
      </c>
      <c r="KQ10" s="121">
        <v>6.6559312936124534E-2</v>
      </c>
      <c r="KR10" s="121">
        <v>6.314085267134377E-2</v>
      </c>
      <c r="KS10" s="121">
        <v>6.2639821029082776E-2</v>
      </c>
      <c r="KT10" s="121">
        <v>5.7280513918629553E-2</v>
      </c>
      <c r="KU10" s="121">
        <v>5.3905390539053903E-2</v>
      </c>
      <c r="KV10" s="121">
        <v>5.2995391705069124E-2</v>
      </c>
      <c r="KW10" s="121">
        <v>5.257452574525745E-2</v>
      </c>
      <c r="KX10" s="121">
        <v>5.4145516074450083E-2</v>
      </c>
      <c r="KY10" s="121">
        <v>5.7126370455856897E-2</v>
      </c>
      <c r="KZ10" s="121">
        <v>5.7242990654205607E-2</v>
      </c>
      <c r="LA10" s="121">
        <v>6.0225846925972396E-2</v>
      </c>
      <c r="LB10" s="121">
        <v>5.903614457831325E-2</v>
      </c>
      <c r="LC10" s="121">
        <v>6.1557788944723621E-2</v>
      </c>
      <c r="LD10" s="121">
        <v>6.0476481368356753E-2</v>
      </c>
      <c r="LE10" s="121">
        <v>5.4502369668246446E-2</v>
      </c>
      <c r="LF10" s="121">
        <v>5.4991034070531977E-2</v>
      </c>
      <c r="LG10" s="121">
        <v>5.2132701421800945E-2</v>
      </c>
      <c r="LH10" s="121">
        <v>5.5940023068050751E-2</v>
      </c>
      <c r="LI10" s="121">
        <v>5.3846153846153849E-2</v>
      </c>
      <c r="LJ10" s="121">
        <v>5.5062166962699825E-2</v>
      </c>
      <c r="LK10" s="121">
        <v>5.7500000000000002E-2</v>
      </c>
      <c r="LL10" s="121">
        <v>5.6410256410256411E-2</v>
      </c>
      <c r="LM10" s="121">
        <v>4.692260816575259E-2</v>
      </c>
      <c r="LN10" s="121">
        <v>4.6875E-2</v>
      </c>
      <c r="LO10" s="121">
        <v>4.2128603104212861E-2</v>
      </c>
      <c r="LP10" s="121">
        <v>4.1507373020207537E-2</v>
      </c>
      <c r="LQ10" s="121">
        <v>3.2174364296834457E-2</v>
      </c>
      <c r="LR10" s="121">
        <v>2.8134254689042449E-2</v>
      </c>
      <c r="LS10" s="121">
        <v>2.7210884353741496E-2</v>
      </c>
      <c r="LT10" s="121">
        <v>3.3872598584428718E-2</v>
      </c>
      <c r="LU10" s="121">
        <v>2.9569892473118281E-2</v>
      </c>
      <c r="LV10" s="121">
        <v>2.4245689655172414E-2</v>
      </c>
      <c r="LW10" s="121">
        <v>2.3081052066559311E-2</v>
      </c>
      <c r="LX10" s="121">
        <v>2.4664879356568366E-2</v>
      </c>
      <c r="LY10" s="121">
        <v>2.416254805052169E-2</v>
      </c>
      <c r="LZ10" s="121">
        <v>2.3613399231191653E-2</v>
      </c>
      <c r="MA10" s="121">
        <v>1.9522776572668113E-2</v>
      </c>
      <c r="MB10" s="121">
        <v>1.8384401114206129E-2</v>
      </c>
      <c r="MC10" s="121">
        <v>1.8181818181818181E-2</v>
      </c>
    </row>
    <row r="11" spans="1:341" s="115" customFormat="1">
      <c r="A11" s="115" t="s">
        <v>22</v>
      </c>
      <c r="B11" s="123">
        <v>5.8823529411764705E-2</v>
      </c>
      <c r="C11" s="123">
        <v>7.8260869565217397E-2</v>
      </c>
      <c r="D11" s="123">
        <v>7.6335877862595422E-2</v>
      </c>
      <c r="E11" s="123">
        <v>6.4327485380116955E-2</v>
      </c>
      <c r="F11" s="123">
        <v>6.6666666666666666E-2</v>
      </c>
      <c r="G11" s="123">
        <v>7.3394495412844041E-2</v>
      </c>
      <c r="H11" s="123">
        <v>8.4541062801932368E-2</v>
      </c>
      <c r="I11" s="123">
        <v>9.2402464065708415E-2</v>
      </c>
      <c r="J11" s="123">
        <v>0.10782608695652174</v>
      </c>
      <c r="K11" s="123">
        <v>0.12016021361815754</v>
      </c>
      <c r="L11" s="123">
        <v>0.13662456946039037</v>
      </c>
      <c r="M11" s="123">
        <v>0.15473887814313347</v>
      </c>
      <c r="N11" s="123">
        <v>0.16806020066889632</v>
      </c>
      <c r="O11" s="123">
        <v>0.18102824040550325</v>
      </c>
      <c r="P11" s="123">
        <v>0.18529411764705883</v>
      </c>
      <c r="Q11" s="123">
        <v>0.18258287976249382</v>
      </c>
      <c r="R11" s="123">
        <v>0.1881100266193434</v>
      </c>
      <c r="S11" s="123">
        <v>0.19532488114104596</v>
      </c>
      <c r="T11" s="123">
        <v>0.19732205778717407</v>
      </c>
      <c r="U11" s="123">
        <v>0.19829284307288247</v>
      </c>
      <c r="V11" s="123">
        <v>0.20029806259314456</v>
      </c>
      <c r="W11" s="123">
        <v>0.19367015098722415</v>
      </c>
      <c r="X11" s="123">
        <v>0.18458075407990995</v>
      </c>
      <c r="Y11" s="123">
        <v>0.17334064728469556</v>
      </c>
      <c r="Z11" s="123">
        <v>0.15795206971677561</v>
      </c>
      <c r="AA11" s="123">
        <v>0.14018691588785046</v>
      </c>
      <c r="AB11" s="123">
        <v>0.12095175148711169</v>
      </c>
      <c r="AC11" s="123">
        <v>9.6450772007218771E-2</v>
      </c>
      <c r="AD11" s="123">
        <v>9.1421902353627696E-2</v>
      </c>
      <c r="AE11" s="123">
        <v>8.232816389048439E-2</v>
      </c>
      <c r="AF11" s="123">
        <v>7.568499712588618E-2</v>
      </c>
      <c r="AG11" s="123">
        <v>7.0430107526881724E-2</v>
      </c>
      <c r="AH11" s="123">
        <v>7.0661896243291597E-2</v>
      </c>
      <c r="AI11" s="123">
        <v>6.0323501427212177E-2</v>
      </c>
      <c r="AJ11" s="123">
        <v>6.3030560271646857E-2</v>
      </c>
      <c r="AK11" s="123">
        <v>5.5555555555555552E-2</v>
      </c>
      <c r="AL11" s="123">
        <v>5.5808656036446469E-2</v>
      </c>
      <c r="AM11" s="123">
        <v>4.9385378477463875E-2</v>
      </c>
      <c r="AN11" s="123">
        <v>4.242554103278337E-2</v>
      </c>
      <c r="AO11" s="123">
        <v>3.1774580335731412E-2</v>
      </c>
      <c r="AP11" s="123">
        <v>3.2087733549959384E-2</v>
      </c>
      <c r="AQ11" s="123">
        <v>3.249659466822339E-2</v>
      </c>
      <c r="AR11" s="123">
        <v>3.0644523527085805E-2</v>
      </c>
      <c r="AS11" s="123">
        <v>3.2138212892439164E-2</v>
      </c>
      <c r="AT11" s="123">
        <v>3.333968374928558E-2</v>
      </c>
      <c r="AU11" s="123">
        <v>3.2414910858995137E-2</v>
      </c>
      <c r="AV11" s="123">
        <v>3.0127462340672075E-2</v>
      </c>
      <c r="AW11" s="123">
        <v>2.6561641326250229E-2</v>
      </c>
      <c r="AX11" s="123">
        <v>1.7349397590361446E-2</v>
      </c>
      <c r="AY11" s="123">
        <v>1.6722921141454433E-2</v>
      </c>
      <c r="AZ11" s="123">
        <v>1.2853841709994223E-2</v>
      </c>
      <c r="BA11" s="123">
        <v>1.081220234264384E-2</v>
      </c>
      <c r="BB11" s="123">
        <v>8.7066246056782329E-3</v>
      </c>
      <c r="BC11" s="123">
        <v>7.5774711603709567E-3</v>
      </c>
      <c r="BD11" s="123">
        <v>6.7328918322295808E-3</v>
      </c>
      <c r="BE11" s="123">
        <v>6.6279069767441858E-3</v>
      </c>
      <c r="BF11" s="123">
        <v>5.2685832092543806E-3</v>
      </c>
      <c r="BG11" s="123">
        <v>5.0815410068541719E-3</v>
      </c>
      <c r="BH11" s="123">
        <v>5.2757191307624667E-3</v>
      </c>
      <c r="BI11" s="123">
        <v>4.8746518105849583E-3</v>
      </c>
      <c r="BJ11" s="123">
        <v>4.5320643553138458E-3</v>
      </c>
      <c r="BK11" s="123">
        <v>4.3067226890756306E-3</v>
      </c>
      <c r="BL11" s="123">
        <v>4.2809885191671532E-3</v>
      </c>
      <c r="BM11" s="123">
        <v>4.6279491833030855E-3</v>
      </c>
      <c r="BN11" s="123">
        <v>4.370629370629371E-3</v>
      </c>
      <c r="BO11" s="123">
        <v>4.5804165586379739E-3</v>
      </c>
      <c r="BP11" s="123">
        <v>4.3656908063687723E-3</v>
      </c>
      <c r="BQ11" s="123">
        <v>4.3240381221320151E-3</v>
      </c>
      <c r="BR11" s="123">
        <v>4.7702045683882211E-3</v>
      </c>
      <c r="BS11" s="123">
        <v>6.007437780108706E-3</v>
      </c>
      <c r="BT11" s="123">
        <v>5.9654006760787434E-3</v>
      </c>
      <c r="BU11" s="123">
        <v>6.5238664781994129E-3</v>
      </c>
      <c r="BV11" s="123">
        <v>6.490649064906491E-3</v>
      </c>
      <c r="BW11" s="123">
        <v>8.1869957285239676E-3</v>
      </c>
      <c r="BX11" s="123">
        <v>9.0612540775643347E-3</v>
      </c>
      <c r="BY11" s="123">
        <v>8.3847102342786677E-3</v>
      </c>
      <c r="BZ11" s="123">
        <v>6.2741312741312737E-3</v>
      </c>
      <c r="CA11" s="123">
        <v>6.13195977434388E-3</v>
      </c>
      <c r="CB11" s="123">
        <v>6.0534124629080116E-3</v>
      </c>
      <c r="CC11" s="123">
        <v>5.357360282478997E-3</v>
      </c>
      <c r="CD11" s="123">
        <v>4.4665012406947891E-3</v>
      </c>
      <c r="CE11" s="123">
        <v>4.0180813661476649E-3</v>
      </c>
      <c r="CF11" s="123">
        <v>3.9825762289981328E-3</v>
      </c>
      <c r="CG11" s="123">
        <v>4.4334333029078105E-3</v>
      </c>
      <c r="CH11" s="123">
        <v>4.4201768070722828E-3</v>
      </c>
      <c r="CI11" s="123">
        <v>4.3737574552683896E-3</v>
      </c>
      <c r="CJ11" s="123">
        <v>4.66683951257454E-3</v>
      </c>
      <c r="CK11" s="123">
        <v>4.1666666666666666E-3</v>
      </c>
      <c r="CL11" s="123">
        <v>3.9121655729429583E-3</v>
      </c>
      <c r="CM11" s="123">
        <v>3.7238994547147226E-3</v>
      </c>
      <c r="CN11" s="123">
        <v>3.2697547683923707E-3</v>
      </c>
      <c r="CO11" s="123">
        <v>3.3176665745092617E-3</v>
      </c>
      <c r="CP11" s="123">
        <v>3.1207598371777476E-3</v>
      </c>
      <c r="CQ11" s="123">
        <v>2.8129395218002813E-3</v>
      </c>
      <c r="CR11" s="123">
        <v>2.5910464948898804E-3</v>
      </c>
      <c r="CS11" s="123">
        <v>2.2811519817507843E-3</v>
      </c>
      <c r="CT11" s="123">
        <v>3.290375651220181E-3</v>
      </c>
      <c r="CU11" s="123">
        <v>3.1624719989458427E-3</v>
      </c>
      <c r="CV11" s="123">
        <v>3.2266738370529714E-3</v>
      </c>
      <c r="CW11" s="123">
        <v>3.1296775071438291E-3</v>
      </c>
      <c r="CX11" s="123">
        <v>3.8162916173180681E-3</v>
      </c>
      <c r="CY11" s="123">
        <v>3.9380414807035965E-3</v>
      </c>
      <c r="CZ11" s="123">
        <v>3.7755500585861215E-3</v>
      </c>
      <c r="DA11" s="123">
        <v>3.183023872679045E-3</v>
      </c>
      <c r="DB11" s="123">
        <v>4.1742034228468066E-3</v>
      </c>
      <c r="DC11" s="123">
        <v>4.7169811320754715E-3</v>
      </c>
      <c r="DD11" s="123">
        <v>4.7606093579978239E-3</v>
      </c>
      <c r="DE11" s="123">
        <v>4.168982768204558E-3</v>
      </c>
      <c r="DF11" s="123">
        <v>4.0442167700188731E-3</v>
      </c>
      <c r="DG11" s="123">
        <v>4.1204887752202329E-3</v>
      </c>
      <c r="DH11" s="123">
        <v>4.1589648798521254E-3</v>
      </c>
      <c r="DI11" s="123">
        <v>3.105590062111801E-3</v>
      </c>
      <c r="DJ11" s="123">
        <v>3.0225898822780783E-3</v>
      </c>
      <c r="DK11" s="123">
        <v>3.1791448100460975E-3</v>
      </c>
      <c r="DL11" s="123">
        <v>4.1692402717726992E-3</v>
      </c>
      <c r="DM11" s="123">
        <v>5.2040982273540417E-3</v>
      </c>
      <c r="DN11" s="123">
        <v>6.3231109705975336E-3</v>
      </c>
      <c r="DO11" s="123">
        <v>6.1784207353827603E-3</v>
      </c>
      <c r="DP11" s="123">
        <v>6.0804490177736202E-3</v>
      </c>
      <c r="DQ11" s="123">
        <v>5.1821368693796676E-3</v>
      </c>
      <c r="DR11" s="123">
        <v>5.4970224461749883E-3</v>
      </c>
      <c r="DS11" s="123">
        <v>4.1512915129151293E-3</v>
      </c>
      <c r="DT11" s="123">
        <v>3.6911265318175109E-3</v>
      </c>
      <c r="DU11" s="123">
        <v>2.845589336528381E-3</v>
      </c>
      <c r="DV11" s="123">
        <v>2.8472950696838005E-3</v>
      </c>
      <c r="DW11" s="123">
        <v>2.671019439085918E-3</v>
      </c>
      <c r="DX11" s="123">
        <v>4.4771808203350662E-3</v>
      </c>
      <c r="DY11" s="123">
        <v>4.5229681978798588E-3</v>
      </c>
      <c r="DZ11" s="123">
        <v>4.7032784617512795E-3</v>
      </c>
      <c r="EA11" s="123">
        <v>5.24748262657779E-3</v>
      </c>
      <c r="EB11" s="123">
        <v>6.5955655346618021E-3</v>
      </c>
      <c r="EC11" s="123">
        <v>7.2645990500139705E-3</v>
      </c>
      <c r="ED11" s="123">
        <v>8.5679314565483469E-3</v>
      </c>
      <c r="EE11" s="123">
        <v>7.0738675010202697E-3</v>
      </c>
      <c r="EF11" s="123">
        <v>7.1981529267961426E-3</v>
      </c>
      <c r="EG11" s="123">
        <v>7.565522831667117E-3</v>
      </c>
      <c r="EH11" s="123">
        <v>7.7183480027081921E-3</v>
      </c>
      <c r="EI11" s="123">
        <v>7.2685539403213465E-3</v>
      </c>
      <c r="EJ11" s="123">
        <v>7.9355238685678859E-3</v>
      </c>
      <c r="EK11" s="123">
        <v>9.3761269383339351E-3</v>
      </c>
      <c r="EL11" s="123">
        <v>1.1329479768786127E-2</v>
      </c>
      <c r="EM11" s="123">
        <v>1.6269477543538038E-2</v>
      </c>
      <c r="EN11" s="123">
        <v>1.6851489454229179E-2</v>
      </c>
      <c r="EO11" s="123">
        <v>1.8579467034717061E-2</v>
      </c>
      <c r="EP11" s="123">
        <v>2.063315464751694E-2</v>
      </c>
      <c r="EQ11" s="123">
        <v>2.3823415013613378E-2</v>
      </c>
      <c r="ER11" s="123">
        <v>2.8926736955934035E-2</v>
      </c>
      <c r="ES11" s="123">
        <v>3.2126012280857881E-2</v>
      </c>
      <c r="ET11" s="123">
        <v>3.20682302771855E-2</v>
      </c>
      <c r="EU11" s="123">
        <v>3.5427807486631019E-2</v>
      </c>
      <c r="EV11" s="123">
        <v>4.3133523628290517E-2</v>
      </c>
      <c r="EW11" s="123">
        <v>5.0801352742243788E-2</v>
      </c>
      <c r="EX11" s="123">
        <v>5.210005350454789E-2</v>
      </c>
      <c r="EY11" s="123">
        <v>5.9820043437790876E-2</v>
      </c>
      <c r="EZ11" s="123">
        <v>6.194793799356537E-2</v>
      </c>
      <c r="FA11" s="123">
        <v>6.5293276108726747E-2</v>
      </c>
      <c r="FB11" s="123">
        <v>7.329931019011833E-2</v>
      </c>
      <c r="FC11" s="123">
        <v>7.3922402478080532E-2</v>
      </c>
      <c r="FD11" s="123">
        <v>7.8734622144112476E-2</v>
      </c>
      <c r="FE11" s="123">
        <v>8.6014319809069206E-2</v>
      </c>
      <c r="FF11" s="123">
        <v>9.0442739624734259E-2</v>
      </c>
      <c r="FG11" s="123">
        <v>9.4272815791803133E-2</v>
      </c>
      <c r="FH11" s="123">
        <v>9.6200307489567316E-2</v>
      </c>
      <c r="FI11" s="123">
        <v>9.6261137480223163E-2</v>
      </c>
      <c r="FJ11" s="123">
        <v>0.10110924906232543</v>
      </c>
      <c r="FK11" s="123">
        <v>0.10488774555659496</v>
      </c>
      <c r="FL11" s="123">
        <v>0.10805308399939677</v>
      </c>
      <c r="FM11" s="123">
        <v>0.10844637366612407</v>
      </c>
      <c r="FN11" s="123">
        <v>0.1082848058304455</v>
      </c>
      <c r="FO11" s="123">
        <v>0.10839148578041169</v>
      </c>
      <c r="FP11" s="123">
        <v>0.1085666116399143</v>
      </c>
      <c r="FQ11" s="123">
        <v>0.10584987419625384</v>
      </c>
      <c r="FR11" s="123">
        <v>0.10596049641671036</v>
      </c>
      <c r="FS11" s="123">
        <v>0.10688458200752098</v>
      </c>
      <c r="FT11" s="123">
        <v>0.10621392699197961</v>
      </c>
      <c r="FU11" s="123">
        <v>0.11001100110011001</v>
      </c>
      <c r="FV11" s="123">
        <v>0.10875968992248063</v>
      </c>
      <c r="FW11" s="123">
        <v>0.1069182389937107</v>
      </c>
      <c r="FX11" s="123">
        <v>0.11060155346223764</v>
      </c>
      <c r="FY11" s="123">
        <v>0.11005790263778684</v>
      </c>
      <c r="FZ11" s="123">
        <v>0.10725332171640166</v>
      </c>
      <c r="GA11" s="123">
        <v>0.10762682418346074</v>
      </c>
      <c r="GB11" s="123">
        <v>0.10222161646449503</v>
      </c>
      <c r="GC11" s="123">
        <v>9.8993732897872722E-2</v>
      </c>
      <c r="GD11" s="123">
        <v>9.8459679855028695E-2</v>
      </c>
      <c r="GE11" s="123">
        <v>9.5297693545503312E-2</v>
      </c>
      <c r="GF11" s="123">
        <v>9.1024685403604158E-2</v>
      </c>
      <c r="GG11" s="123">
        <v>9.0683173685161753E-2</v>
      </c>
      <c r="GH11" s="123">
        <v>8.584033416248181E-2</v>
      </c>
      <c r="GI11" s="123">
        <v>8.197315923104824E-2</v>
      </c>
      <c r="GJ11" s="123">
        <v>8.2225598176984424E-2</v>
      </c>
      <c r="GK11" s="123">
        <v>8.2284194023469051E-2</v>
      </c>
      <c r="GL11" s="123">
        <v>8.0847870943537792E-2</v>
      </c>
      <c r="GM11" s="123">
        <v>8.0118406366768577E-2</v>
      </c>
      <c r="GN11" s="123">
        <v>7.4758765644406228E-2</v>
      </c>
      <c r="GO11" s="123">
        <v>6.8177517032551094E-2</v>
      </c>
      <c r="GP11" s="123">
        <v>6.8168287358602891E-2</v>
      </c>
      <c r="GQ11" s="123">
        <v>6.7603032659409021E-2</v>
      </c>
      <c r="GR11" s="123">
        <v>6.4108814352574109E-2</v>
      </c>
      <c r="GS11" s="123">
        <v>5.9082246004984608E-2</v>
      </c>
      <c r="GT11" s="123">
        <v>5.3378345320221149E-2</v>
      </c>
      <c r="GU11" s="123">
        <v>4.9916642149651858E-2</v>
      </c>
      <c r="GV11" s="123">
        <v>5.0529788084766096E-2</v>
      </c>
      <c r="GW11" s="123">
        <v>4.9219512195121953E-2</v>
      </c>
      <c r="GX11" s="123">
        <v>4.7130121206050285E-2</v>
      </c>
      <c r="GY11" s="123">
        <v>4.3261400651465796E-2</v>
      </c>
      <c r="GZ11" s="123">
        <v>4.1314837153196622E-2</v>
      </c>
      <c r="HA11" s="123">
        <v>4.0036213660597522E-2</v>
      </c>
      <c r="HB11" s="123">
        <v>3.8222086140028574E-2</v>
      </c>
      <c r="HC11" s="123">
        <v>3.6430533243509353E-2</v>
      </c>
      <c r="HD11" s="123">
        <v>3.7649957155098543E-2</v>
      </c>
      <c r="HE11" s="123">
        <v>3.9169520547945202E-2</v>
      </c>
      <c r="HF11" s="123">
        <v>4.0646528881822998E-2</v>
      </c>
      <c r="HG11" s="123">
        <v>3.9608293670332077E-2</v>
      </c>
      <c r="HH11" s="123">
        <v>4.0248020816032772E-2</v>
      </c>
      <c r="HI11" s="123">
        <v>4.1323665703538133E-2</v>
      </c>
      <c r="HJ11" s="123">
        <v>4.2564983650169037E-2</v>
      </c>
      <c r="HK11" s="123">
        <v>4.1295854135011939E-2</v>
      </c>
      <c r="HL11" s="123">
        <v>4.3202642233113146E-2</v>
      </c>
      <c r="HM11" s="123">
        <v>4.4381763757771128E-2</v>
      </c>
      <c r="HN11" s="123">
        <v>4.6613383116504287E-2</v>
      </c>
      <c r="HO11" s="123">
        <v>4.9286485190070749E-2</v>
      </c>
      <c r="HP11" s="123">
        <v>4.7826877614111654E-2</v>
      </c>
      <c r="HQ11" s="123">
        <v>4.8630783758262512E-2</v>
      </c>
      <c r="HR11" s="123">
        <v>4.870810055865922E-2</v>
      </c>
      <c r="HS11" s="123">
        <v>4.708375022070508E-2</v>
      </c>
      <c r="HT11" s="123">
        <v>4.8275483304042181E-2</v>
      </c>
      <c r="HU11" s="123">
        <v>5.0086536948654746E-2</v>
      </c>
      <c r="HV11" s="123">
        <v>5.1115910727141826E-2</v>
      </c>
      <c r="HW11" s="123">
        <v>5.8580858085808582E-2</v>
      </c>
      <c r="HX11" s="123">
        <v>5.8604049549773642E-2</v>
      </c>
      <c r="HY11" s="123">
        <v>6.0660124888492414E-2</v>
      </c>
      <c r="HZ11" s="123">
        <v>6.199196944471648E-2</v>
      </c>
      <c r="IA11" s="123">
        <v>6.5160477067778527E-2</v>
      </c>
      <c r="IB11" s="123">
        <v>6.8188440990772217E-2</v>
      </c>
      <c r="IC11" s="123">
        <v>7.0318495778971604E-2</v>
      </c>
      <c r="ID11" s="123">
        <v>6.6750913932391576E-2</v>
      </c>
      <c r="IE11" s="123">
        <v>6.8502441671188283E-2</v>
      </c>
      <c r="IF11" s="123">
        <v>6.7745510973176673E-2</v>
      </c>
      <c r="IG11" s="123">
        <v>6.6170779946685007E-2</v>
      </c>
      <c r="IH11" s="123">
        <v>6.4121037463976946E-2</v>
      </c>
      <c r="II11" s="123">
        <v>6.3851139452226632E-2</v>
      </c>
      <c r="IJ11" s="123">
        <v>6.1221162468411187E-2</v>
      </c>
      <c r="IK11" s="123">
        <v>6.3791591867407002E-2</v>
      </c>
      <c r="IL11" s="123">
        <v>6.4164851733958791E-2</v>
      </c>
      <c r="IM11" s="123">
        <v>6.3336490548943705E-2</v>
      </c>
      <c r="IN11" s="123">
        <v>6.5427288896417385E-2</v>
      </c>
      <c r="IO11" s="123">
        <v>6.5148773199781157E-2</v>
      </c>
      <c r="IP11" s="123">
        <v>6.300546216708304E-2</v>
      </c>
      <c r="IQ11" s="123">
        <v>6.2088588779887037E-2</v>
      </c>
      <c r="IR11" s="123">
        <v>6.0609949099619316E-2</v>
      </c>
      <c r="IS11" s="123">
        <v>6.0357005265185566E-2</v>
      </c>
      <c r="IT11" s="123">
        <v>6.0721145451370702E-2</v>
      </c>
      <c r="IU11" s="123">
        <v>6.0211695297588061E-2</v>
      </c>
      <c r="IV11" s="123">
        <v>5.9274962900148401E-2</v>
      </c>
      <c r="IW11" s="123">
        <v>5.6759545923632609E-2</v>
      </c>
      <c r="IX11" s="123">
        <v>5.6089809732139173E-2</v>
      </c>
      <c r="IY11" s="123">
        <v>5.3408669113704788E-2</v>
      </c>
      <c r="IZ11" s="123">
        <v>4.8675115207373269E-2</v>
      </c>
      <c r="JA11" s="123">
        <v>4.8248897762249394E-2</v>
      </c>
      <c r="JB11" s="123">
        <v>4.7599406038607489E-2</v>
      </c>
      <c r="JC11" s="123">
        <v>4.5514566311793347E-2</v>
      </c>
      <c r="JD11" s="123">
        <v>4.4741889750646316E-2</v>
      </c>
      <c r="JE11" s="123">
        <v>4.4810529845741111E-2</v>
      </c>
      <c r="JF11" s="123">
        <v>4.6850555784273364E-2</v>
      </c>
      <c r="JG11" s="123">
        <v>5.0129393104599719E-2</v>
      </c>
      <c r="JH11" s="123">
        <v>5.0555667811679125E-2</v>
      </c>
      <c r="JI11" s="123">
        <v>5.139009377452803E-2</v>
      </c>
      <c r="JJ11" s="123">
        <v>5.2004379316152941E-2</v>
      </c>
      <c r="JK11" s="123">
        <v>5.507471041639754E-2</v>
      </c>
      <c r="JL11" s="123">
        <v>5.5154082564997091E-2</v>
      </c>
      <c r="JM11" s="123">
        <v>5.655069705870186E-2</v>
      </c>
      <c r="JN11" s="123">
        <v>5.7558091797356103E-2</v>
      </c>
      <c r="JO11" s="123">
        <v>5.8865940031383859E-2</v>
      </c>
      <c r="JP11" s="123">
        <v>5.6788688746852604E-2</v>
      </c>
      <c r="JQ11" s="123">
        <v>5.9191982461634825E-2</v>
      </c>
      <c r="JR11" s="123">
        <v>5.6813071503522709E-2</v>
      </c>
      <c r="JS11" s="123">
        <v>6.0578763652741806E-2</v>
      </c>
      <c r="JT11" s="123">
        <v>5.6376294786890817E-2</v>
      </c>
      <c r="JU11" s="123">
        <v>5.9355319293018217E-2</v>
      </c>
      <c r="JV11" s="123">
        <v>6.2447584026836978E-2</v>
      </c>
      <c r="JW11" s="123">
        <v>6.5429296301241821E-2</v>
      </c>
      <c r="JX11" s="123">
        <v>6.657489675885371E-2</v>
      </c>
      <c r="JY11" s="123">
        <v>7.1484539810740766E-2</v>
      </c>
      <c r="JZ11" s="123">
        <v>7.4395554027730029E-2</v>
      </c>
      <c r="KA11" s="123">
        <v>8.1660637180534484E-2</v>
      </c>
      <c r="KB11" s="123">
        <v>8.3178692282501909E-2</v>
      </c>
      <c r="KC11" s="123">
        <v>8.0386933243669662E-2</v>
      </c>
      <c r="KD11" s="123">
        <v>8.1448647559562784E-2</v>
      </c>
      <c r="KE11" s="123">
        <v>8.234126984126984E-2</v>
      </c>
      <c r="KF11" s="123">
        <v>8.41260689920246E-2</v>
      </c>
      <c r="KG11" s="123">
        <v>8.2898564662322982E-2</v>
      </c>
      <c r="KH11" s="123">
        <v>8.0478907034253117E-2</v>
      </c>
      <c r="KI11" s="123">
        <v>7.9822379156300999E-2</v>
      </c>
      <c r="KJ11" s="123">
        <v>8.3347046239921008E-2</v>
      </c>
      <c r="KK11" s="123">
        <v>8.295246175319522E-2</v>
      </c>
      <c r="KL11" s="123">
        <v>8.4271047227926082E-2</v>
      </c>
      <c r="KM11" s="123">
        <v>8.7439739037556655E-2</v>
      </c>
      <c r="KN11" s="123">
        <v>9.0374143685227476E-2</v>
      </c>
      <c r="KO11" s="123">
        <v>9.8832335329341311E-2</v>
      </c>
      <c r="KP11" s="123">
        <v>9.9203497424841303E-2</v>
      </c>
      <c r="KQ11" s="123">
        <v>0.10302570905186027</v>
      </c>
      <c r="KR11" s="123">
        <v>0.10509707956338346</v>
      </c>
      <c r="KS11" s="123">
        <v>0.10796666020546618</v>
      </c>
      <c r="KT11" s="123">
        <v>0.10161352858719318</v>
      </c>
      <c r="KU11" s="123">
        <v>0.10176425466632574</v>
      </c>
      <c r="KV11" s="123">
        <v>0.10274691358024692</v>
      </c>
      <c r="KW11" s="123">
        <v>0.1046194481927019</v>
      </c>
      <c r="KX11" s="123">
        <v>0.10276809964061343</v>
      </c>
      <c r="KY11" s="123">
        <v>0.10597833576803285</v>
      </c>
      <c r="KZ11" s="123">
        <v>0.10915962650066696</v>
      </c>
      <c r="LA11" s="123">
        <v>0.12097981124583855</v>
      </c>
      <c r="LB11" s="123">
        <v>0.12271577979542582</v>
      </c>
      <c r="LC11" s="123">
        <v>0.12369152522325388</v>
      </c>
      <c r="LD11" s="123">
        <v>0.12150106759484045</v>
      </c>
      <c r="LE11" s="123">
        <v>0.12194693889490157</v>
      </c>
      <c r="LF11" s="123">
        <v>0.11305988788366543</v>
      </c>
      <c r="LG11" s="123">
        <v>0.10759493670886076</v>
      </c>
      <c r="LH11" s="123">
        <v>0.10223198505276979</v>
      </c>
      <c r="LI11" s="123">
        <v>9.8225030084235859E-2</v>
      </c>
      <c r="LJ11" s="123">
        <v>9.55182474769216E-2</v>
      </c>
      <c r="LK11" s="123">
        <v>9.7465750222097539E-2</v>
      </c>
      <c r="LL11" s="123">
        <v>9.6222447967114738E-2</v>
      </c>
      <c r="LM11" s="123">
        <v>9.3599235729639366E-2</v>
      </c>
      <c r="LN11" s="123">
        <v>9.4140272567548311E-2</v>
      </c>
      <c r="LO11" s="123">
        <v>9.1704671514852704E-2</v>
      </c>
      <c r="LP11" s="123">
        <v>8.8042831647828668E-2</v>
      </c>
      <c r="LQ11" s="123">
        <v>8.3831720526707565E-2</v>
      </c>
      <c r="LR11" s="123">
        <v>7.4800751979241131E-2</v>
      </c>
      <c r="LS11" s="123">
        <v>7.0514318352935063E-2</v>
      </c>
      <c r="LT11" s="123">
        <v>7.1833954921355608E-2</v>
      </c>
      <c r="LU11" s="123">
        <v>6.5346096386875455E-2</v>
      </c>
      <c r="LV11" s="123">
        <v>6.0862669574329488E-2</v>
      </c>
      <c r="LW11" s="123">
        <v>5.9054317184457555E-2</v>
      </c>
      <c r="LX11" s="123">
        <v>5.265663116558577E-2</v>
      </c>
      <c r="LY11" s="123">
        <v>5.0810711777458856E-2</v>
      </c>
      <c r="LZ11" s="123">
        <v>4.5922800049646273E-2</v>
      </c>
      <c r="MA11" s="123">
        <v>4.3090959529020124E-2</v>
      </c>
      <c r="MB11" s="123">
        <v>4.0408973983263326E-2</v>
      </c>
      <c r="MC11" s="123">
        <v>3.7784749693084166E-2</v>
      </c>
    </row>
    <row r="12" spans="1:341" s="87" customFormat="1">
      <c r="B12" s="121"/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</row>
    <row r="13" spans="1:341" s="120" customFormat="1">
      <c r="A13" s="111" t="s">
        <v>223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</row>
    <row r="14" spans="1:341" s="87" customFormat="1">
      <c r="A14" s="87" t="s">
        <v>26</v>
      </c>
      <c r="B14" s="121">
        <v>0</v>
      </c>
      <c r="C14" s="121">
        <v>0</v>
      </c>
      <c r="D14" s="121">
        <v>0</v>
      </c>
      <c r="E14" s="121">
        <v>0</v>
      </c>
      <c r="F14" s="121">
        <v>0</v>
      </c>
      <c r="G14" s="121">
        <v>0</v>
      </c>
      <c r="H14" s="121">
        <v>0</v>
      </c>
      <c r="I14" s="121">
        <v>0</v>
      </c>
      <c r="J14" s="121">
        <v>0</v>
      </c>
      <c r="K14" s="121">
        <v>0</v>
      </c>
      <c r="L14" s="121">
        <v>0</v>
      </c>
      <c r="M14" s="121">
        <v>0</v>
      </c>
      <c r="N14" s="121">
        <v>0</v>
      </c>
      <c r="O14" s="121">
        <v>0.33333333333333331</v>
      </c>
      <c r="P14" s="121">
        <v>0.33333333333333331</v>
      </c>
      <c r="Q14" s="121">
        <v>0.33333333333333331</v>
      </c>
      <c r="R14" s="121">
        <v>0.5</v>
      </c>
      <c r="S14" s="121">
        <v>0.42857142857142855</v>
      </c>
      <c r="T14" s="121">
        <v>0.33333333333333331</v>
      </c>
      <c r="U14" s="121">
        <v>0.375</v>
      </c>
      <c r="V14" s="121">
        <v>0.2</v>
      </c>
      <c r="W14" s="121">
        <v>0.16666666666666666</v>
      </c>
      <c r="X14" s="121">
        <v>0.1875</v>
      </c>
      <c r="Y14" s="121">
        <v>0.14285714285714285</v>
      </c>
      <c r="Z14" s="121">
        <v>0.13333333333333333</v>
      </c>
      <c r="AA14" s="121">
        <v>0.15384615384615385</v>
      </c>
      <c r="AB14" s="121">
        <v>0.1875</v>
      </c>
      <c r="AC14" s="121">
        <v>0.15789473684210525</v>
      </c>
      <c r="AD14" s="121">
        <v>0.17647058823529413</v>
      </c>
      <c r="AE14" s="121">
        <v>0.15384615384615385</v>
      </c>
      <c r="AF14" s="121">
        <v>0.13333333333333333</v>
      </c>
      <c r="AG14" s="121">
        <v>8.3333333333333329E-2</v>
      </c>
      <c r="AH14" s="121">
        <v>7.6923076923076927E-2</v>
      </c>
      <c r="AI14" s="121">
        <v>0</v>
      </c>
      <c r="AJ14" s="121">
        <v>0</v>
      </c>
      <c r="AK14" s="121">
        <v>0.1</v>
      </c>
      <c r="AL14" s="121">
        <v>0.1</v>
      </c>
      <c r="AM14" s="121">
        <v>0.1111111111111111</v>
      </c>
      <c r="AN14" s="121">
        <v>6.6666666666666666E-2</v>
      </c>
      <c r="AO14" s="121">
        <v>5.5555555555555552E-2</v>
      </c>
      <c r="AP14" s="121">
        <v>6.6666666666666666E-2</v>
      </c>
      <c r="AQ14" s="121">
        <v>6.25E-2</v>
      </c>
      <c r="AR14" s="121">
        <v>5.5555555555555552E-2</v>
      </c>
      <c r="AS14" s="121">
        <v>5.2631578947368418E-2</v>
      </c>
      <c r="AT14" s="121">
        <v>5.2631578947368418E-2</v>
      </c>
      <c r="AU14" s="121">
        <v>6.25E-2</v>
      </c>
      <c r="AV14" s="121">
        <v>5.8823529411764705E-2</v>
      </c>
      <c r="AW14" s="121">
        <v>0.05</v>
      </c>
      <c r="AX14" s="121">
        <v>0.05</v>
      </c>
      <c r="AY14" s="121">
        <v>0</v>
      </c>
      <c r="AZ14" s="121">
        <v>0</v>
      </c>
      <c r="BA14" s="121">
        <v>0</v>
      </c>
      <c r="BB14" s="121">
        <v>0</v>
      </c>
      <c r="BC14" s="121">
        <v>0</v>
      </c>
      <c r="BD14" s="121">
        <v>0</v>
      </c>
      <c r="BE14" s="121">
        <v>0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0</v>
      </c>
      <c r="EI14" s="121">
        <v>0</v>
      </c>
      <c r="EJ14" s="121">
        <v>0</v>
      </c>
      <c r="EK14" s="121">
        <v>0</v>
      </c>
      <c r="EL14" s="121">
        <v>0</v>
      </c>
      <c r="EM14" s="121">
        <v>0</v>
      </c>
      <c r="EN14" s="121">
        <v>0</v>
      </c>
      <c r="EO14" s="121">
        <v>0</v>
      </c>
      <c r="EP14" s="121">
        <v>0</v>
      </c>
      <c r="EQ14" s="121">
        <v>0</v>
      </c>
      <c r="ER14" s="121">
        <v>0</v>
      </c>
      <c r="ES14" s="121">
        <v>0</v>
      </c>
      <c r="ET14" s="121">
        <v>0</v>
      </c>
      <c r="EU14" s="121">
        <v>0</v>
      </c>
      <c r="EV14" s="121">
        <v>0</v>
      </c>
      <c r="EW14" s="121">
        <v>0</v>
      </c>
      <c r="EX14" s="121">
        <v>3.5714285714285712E-2</v>
      </c>
      <c r="EY14" s="121">
        <v>7.407407407407407E-2</v>
      </c>
      <c r="EZ14" s="121">
        <v>8.8888888888888892E-2</v>
      </c>
      <c r="FA14" s="121">
        <v>0.1</v>
      </c>
      <c r="FB14" s="121">
        <v>0.11475409836065574</v>
      </c>
      <c r="FC14" s="121">
        <v>0.11538461538461539</v>
      </c>
      <c r="FD14" s="121">
        <v>0.10280373831775701</v>
      </c>
      <c r="FE14" s="121">
        <v>9.154929577464789E-2</v>
      </c>
      <c r="FF14" s="121">
        <v>7.5581395348837205E-2</v>
      </c>
      <c r="FG14" s="121">
        <v>8.2417582417582416E-2</v>
      </c>
      <c r="FH14" s="121">
        <v>7.7777777777777779E-2</v>
      </c>
      <c r="FI14" s="121">
        <v>7.650273224043716E-2</v>
      </c>
      <c r="FJ14" s="121">
        <v>7.0175438596491224E-2</v>
      </c>
      <c r="FK14" s="121">
        <v>7.4285714285714288E-2</v>
      </c>
      <c r="FL14" s="121">
        <v>0.10493827160493827</v>
      </c>
      <c r="FM14" s="121">
        <v>0.1</v>
      </c>
      <c r="FN14" s="121">
        <v>0.10457516339869281</v>
      </c>
      <c r="FO14" s="121">
        <v>0.1111111111111111</v>
      </c>
      <c r="FP14" s="121">
        <v>0.12578616352201258</v>
      </c>
      <c r="FQ14" s="121">
        <v>0.15083798882681565</v>
      </c>
      <c r="FR14" s="121">
        <v>0.15432098765432098</v>
      </c>
      <c r="FS14" s="121">
        <v>0.13333333333333333</v>
      </c>
      <c r="FT14" s="121">
        <v>0.15126050420168066</v>
      </c>
      <c r="FU14" s="121">
        <v>0.15384615384615385</v>
      </c>
      <c r="FV14" s="121">
        <v>0.14736842105263157</v>
      </c>
      <c r="FW14" s="121">
        <v>0.11224489795918367</v>
      </c>
      <c r="FX14" s="121">
        <v>4.8192771084337352E-2</v>
      </c>
      <c r="FY14" s="121">
        <v>8.7499999999999994E-2</v>
      </c>
      <c r="FZ14" s="121">
        <v>8.4337349397590355E-2</v>
      </c>
      <c r="GA14" s="121">
        <v>0.10126582278481013</v>
      </c>
      <c r="GB14" s="121">
        <v>8.1081081081081086E-2</v>
      </c>
      <c r="GC14" s="121">
        <v>8.4337349397590355E-2</v>
      </c>
      <c r="GD14" s="121">
        <v>0.1038961038961039</v>
      </c>
      <c r="GE14" s="121">
        <v>0.12820512820512819</v>
      </c>
      <c r="GF14" s="121">
        <v>9.7222222222222224E-2</v>
      </c>
      <c r="GG14" s="121">
        <v>0.10526315789473684</v>
      </c>
      <c r="GH14" s="121">
        <v>0.11627906976744186</v>
      </c>
      <c r="GI14" s="121">
        <v>0.11926605504587157</v>
      </c>
      <c r="GJ14" s="121">
        <v>0.11881188118811881</v>
      </c>
      <c r="GK14" s="121">
        <v>0.10309278350515463</v>
      </c>
      <c r="GL14" s="121">
        <v>9.8901098901098897E-2</v>
      </c>
      <c r="GM14" s="121">
        <v>9.3023255813953487E-2</v>
      </c>
      <c r="GN14" s="121">
        <v>0.10843373493975904</v>
      </c>
      <c r="GO14" s="121">
        <v>8.9552238805970144E-2</v>
      </c>
      <c r="GP14" s="121">
        <v>9.6774193548387094E-2</v>
      </c>
      <c r="GQ14" s="121">
        <v>0.12307692307692308</v>
      </c>
      <c r="GR14" s="121">
        <v>0.12121212121212122</v>
      </c>
      <c r="GS14" s="121">
        <v>0.11290322580645161</v>
      </c>
      <c r="GT14" s="121">
        <v>0.12121212121212122</v>
      </c>
      <c r="GU14" s="121">
        <v>8.9552238805970144E-2</v>
      </c>
      <c r="GV14" s="121">
        <v>7.407407407407407E-2</v>
      </c>
      <c r="GW14" s="121">
        <v>4.1666666666666664E-2</v>
      </c>
      <c r="GX14" s="121">
        <v>1.5151515151515152E-2</v>
      </c>
      <c r="GY14" s="121">
        <v>3.0303030303030304E-2</v>
      </c>
      <c r="GZ14" s="121">
        <v>3.8461538461538464E-2</v>
      </c>
      <c r="HA14" s="121">
        <v>3.5294117647058823E-2</v>
      </c>
      <c r="HB14" s="121">
        <v>4.7619047619047616E-2</v>
      </c>
      <c r="HC14" s="121">
        <v>5.1948051948051951E-2</v>
      </c>
      <c r="HD14" s="121">
        <v>7.8947368421052627E-2</v>
      </c>
      <c r="HE14" s="121">
        <v>7.8947368421052627E-2</v>
      </c>
      <c r="HF14" s="121">
        <v>7.6923076923076927E-2</v>
      </c>
      <c r="HG14" s="121">
        <v>0.08</v>
      </c>
      <c r="HH14" s="121">
        <v>7.575757575757576E-2</v>
      </c>
      <c r="HI14" s="121">
        <v>5.8823529411764705E-2</v>
      </c>
      <c r="HJ14" s="121">
        <v>6.1538461538461542E-2</v>
      </c>
      <c r="HK14" s="121">
        <v>3.3333333333333333E-2</v>
      </c>
      <c r="HL14" s="121">
        <v>3.1746031746031744E-2</v>
      </c>
      <c r="HM14" s="121">
        <v>1.7857142857142856E-2</v>
      </c>
      <c r="HN14" s="121">
        <v>0</v>
      </c>
      <c r="HO14" s="121">
        <v>1.9230769230769232E-2</v>
      </c>
      <c r="HP14" s="121">
        <v>3.8461538461538464E-2</v>
      </c>
      <c r="HQ14" s="121">
        <v>3.5714285714285712E-2</v>
      </c>
      <c r="HR14" s="121">
        <v>3.2258064516129031E-2</v>
      </c>
      <c r="HS14" s="121">
        <v>4.5454545454545456E-2</v>
      </c>
      <c r="HT14" s="121">
        <v>4.2857142857142858E-2</v>
      </c>
      <c r="HU14" s="121">
        <v>6.3291139240506333E-2</v>
      </c>
      <c r="HV14" s="121">
        <v>5.3333333333333337E-2</v>
      </c>
      <c r="HW14" s="121">
        <v>7.7777777777777779E-2</v>
      </c>
      <c r="HX14" s="121">
        <v>8.6538461538461536E-2</v>
      </c>
      <c r="HY14" s="121">
        <v>0.10169491525423729</v>
      </c>
      <c r="HZ14" s="121">
        <v>0.109375</v>
      </c>
      <c r="IA14" s="121">
        <v>0.10071942446043165</v>
      </c>
      <c r="IB14" s="121">
        <v>0.1</v>
      </c>
      <c r="IC14" s="121">
        <v>9.5588235294117641E-2</v>
      </c>
      <c r="ID14" s="121">
        <v>7.43801652892562E-2</v>
      </c>
      <c r="IE14" s="121">
        <v>7.476635514018691E-2</v>
      </c>
      <c r="IF14" s="121">
        <v>5.2631578947368418E-2</v>
      </c>
      <c r="IG14" s="121">
        <v>3.7037037037037035E-2</v>
      </c>
      <c r="IH14" s="121">
        <v>5.1948051948051951E-2</v>
      </c>
      <c r="II14" s="121">
        <v>3.6585365853658534E-2</v>
      </c>
      <c r="IJ14" s="121">
        <v>5.9523809523809521E-2</v>
      </c>
      <c r="IK14" s="121">
        <v>5.434782608695652E-2</v>
      </c>
      <c r="IL14" s="121">
        <v>4.3010752688172046E-2</v>
      </c>
      <c r="IM14" s="121">
        <v>4.5977011494252873E-2</v>
      </c>
      <c r="IN14" s="121">
        <v>3.2608695652173912E-2</v>
      </c>
      <c r="IO14" s="121">
        <v>4.49438202247191E-2</v>
      </c>
      <c r="IP14" s="121">
        <v>9.0909090909090912E-2</v>
      </c>
      <c r="IQ14" s="121">
        <v>7.6923076923076927E-2</v>
      </c>
      <c r="IR14" s="121">
        <v>0.1</v>
      </c>
      <c r="IS14" s="121">
        <v>0.10752688172043011</v>
      </c>
      <c r="IT14" s="121">
        <v>9.9009900990099015E-2</v>
      </c>
      <c r="IU14" s="121">
        <v>0.12</v>
      </c>
      <c r="IV14" s="121">
        <v>9.4339622641509441E-2</v>
      </c>
      <c r="IW14" s="121">
        <v>7.8431372549019607E-2</v>
      </c>
      <c r="IX14" s="121">
        <v>7.3394495412844041E-2</v>
      </c>
      <c r="IY14" s="121">
        <v>5.5045871559633031E-2</v>
      </c>
      <c r="IZ14" s="121">
        <v>5.5045871559633031E-2</v>
      </c>
      <c r="JA14" s="121">
        <v>6.7961165048543687E-2</v>
      </c>
      <c r="JB14" s="121">
        <v>6.1855670103092786E-2</v>
      </c>
      <c r="JC14" s="121">
        <v>0.09</v>
      </c>
      <c r="JD14" s="121">
        <v>7.1428571428571425E-2</v>
      </c>
      <c r="JE14" s="121">
        <v>8.2352941176470587E-2</v>
      </c>
      <c r="JF14" s="121">
        <v>0.12631578947368421</v>
      </c>
      <c r="JG14" s="121">
        <v>0.12643678160919541</v>
      </c>
      <c r="JH14" s="121">
        <v>9.8039215686274508E-2</v>
      </c>
      <c r="JI14" s="121">
        <v>8.6538461538461536E-2</v>
      </c>
      <c r="JJ14" s="121">
        <v>6.25E-2</v>
      </c>
      <c r="JK14" s="121">
        <v>6.0606060606060608E-2</v>
      </c>
      <c r="JL14" s="121">
        <v>7.1428571428571425E-2</v>
      </c>
      <c r="JM14" s="121">
        <v>3.2967032967032968E-2</v>
      </c>
      <c r="JN14" s="121">
        <v>3.9215686274509803E-2</v>
      </c>
      <c r="JO14" s="121">
        <v>4.3956043956043959E-2</v>
      </c>
      <c r="JP14" s="121">
        <v>4.3956043956043959E-2</v>
      </c>
      <c r="JQ14" s="121">
        <v>5.5555555555555552E-2</v>
      </c>
      <c r="JR14" s="121">
        <v>6.3157894736842107E-2</v>
      </c>
      <c r="JS14" s="121">
        <v>6.1224489795918366E-2</v>
      </c>
      <c r="JT14" s="121">
        <v>7.4468085106382975E-2</v>
      </c>
      <c r="JU14" s="121">
        <v>7.4999999999999997E-2</v>
      </c>
      <c r="JV14" s="121">
        <v>7.5268817204301078E-2</v>
      </c>
      <c r="JW14" s="121">
        <v>7.0707070707070704E-2</v>
      </c>
      <c r="JX14" s="121">
        <v>8.8235294117647065E-2</v>
      </c>
      <c r="JY14" s="121">
        <v>7.6190476190476197E-2</v>
      </c>
      <c r="JZ14" s="121">
        <v>7.2727272727272724E-2</v>
      </c>
      <c r="KA14" s="121">
        <v>0.10483870967741936</v>
      </c>
      <c r="KB14" s="121">
        <v>0.13432835820895522</v>
      </c>
      <c r="KC14" s="121">
        <v>0.14569536423841059</v>
      </c>
      <c r="KD14" s="121">
        <v>0.1524390243902439</v>
      </c>
      <c r="KE14" s="121">
        <v>0.14285714285714285</v>
      </c>
      <c r="KF14" s="121">
        <v>0.15942028985507245</v>
      </c>
      <c r="KG14" s="121">
        <v>0.16379310344827586</v>
      </c>
      <c r="KH14" s="121">
        <v>0.14042553191489363</v>
      </c>
      <c r="KI14" s="121">
        <v>0.13168724279835392</v>
      </c>
      <c r="KJ14" s="121">
        <v>0.1125</v>
      </c>
      <c r="KK14" s="121">
        <v>0.1111111111111111</v>
      </c>
      <c r="KL14" s="121">
        <v>0.12213740458015267</v>
      </c>
      <c r="KM14" s="121">
        <v>0.1245136186770428</v>
      </c>
      <c r="KN14" s="121">
        <v>0.11538461538461539</v>
      </c>
      <c r="KO14" s="121">
        <v>0.11392405063291139</v>
      </c>
      <c r="KP14" s="121">
        <v>0.10043668122270742</v>
      </c>
      <c r="KQ14" s="121">
        <v>0.11940298507462686</v>
      </c>
      <c r="KR14" s="121">
        <v>0.12195121951219512</v>
      </c>
      <c r="KS14" s="121">
        <v>0.10967741935483871</v>
      </c>
      <c r="KT14" s="121">
        <v>0.10666666666666667</v>
      </c>
      <c r="KU14" s="121">
        <v>0.13157894736842105</v>
      </c>
      <c r="KV14" s="121">
        <v>0.16541353383458646</v>
      </c>
      <c r="KW14" s="121">
        <v>0.18421052631578946</v>
      </c>
      <c r="KX14" s="121">
        <v>0.16666666666666666</v>
      </c>
      <c r="KY14" s="121">
        <v>0.15697674418604651</v>
      </c>
      <c r="KZ14" s="121">
        <v>0.1419753086419753</v>
      </c>
      <c r="LA14" s="121">
        <v>0.13475177304964539</v>
      </c>
      <c r="LB14" s="121">
        <v>0.10071942446043165</v>
      </c>
      <c r="LC14" s="121">
        <v>8.0291970802919707E-2</v>
      </c>
      <c r="LD14" s="121">
        <v>4.2016806722689079E-2</v>
      </c>
      <c r="LE14" s="121">
        <v>4.807692307692308E-2</v>
      </c>
      <c r="LF14" s="121">
        <v>6.9306930693069313E-2</v>
      </c>
      <c r="LG14" s="121">
        <v>7.0000000000000007E-2</v>
      </c>
      <c r="LH14" s="121">
        <v>4.5045045045045043E-2</v>
      </c>
      <c r="LI14" s="121">
        <v>4.2105263157894736E-2</v>
      </c>
      <c r="LJ14" s="121">
        <v>2.9702970297029702E-2</v>
      </c>
      <c r="LK14" s="121">
        <v>3.9215686274509803E-2</v>
      </c>
      <c r="LL14" s="121">
        <v>3.0927835051546393E-2</v>
      </c>
      <c r="LM14" s="121">
        <v>1.0638297872340425E-2</v>
      </c>
      <c r="LN14" s="121">
        <v>1.0309278350515464E-2</v>
      </c>
      <c r="LO14" s="121">
        <v>1.0638297872340425E-2</v>
      </c>
      <c r="LP14" s="121">
        <v>9.7087378640776691E-3</v>
      </c>
      <c r="LQ14" s="121">
        <v>2.0408163265306121E-2</v>
      </c>
      <c r="LR14" s="121">
        <v>0.02</v>
      </c>
      <c r="LS14" s="121">
        <v>1.9230769230769232E-2</v>
      </c>
      <c r="LT14" s="121">
        <v>1.9047619047619049E-2</v>
      </c>
      <c r="LU14" s="121">
        <v>1.9801980198019802E-2</v>
      </c>
      <c r="LV14" s="121">
        <v>0.02</v>
      </c>
      <c r="LW14" s="121">
        <v>2.1052631578947368E-2</v>
      </c>
      <c r="LX14" s="121">
        <v>1.1111111111111112E-2</v>
      </c>
      <c r="LY14" s="121">
        <v>0</v>
      </c>
      <c r="LZ14" s="121">
        <v>0</v>
      </c>
      <c r="MA14" s="121">
        <v>0</v>
      </c>
      <c r="MB14" s="121">
        <v>0</v>
      </c>
      <c r="MC14" s="121">
        <v>1.4285714285714285E-2</v>
      </c>
    </row>
    <row r="15" spans="1:341" s="87" customFormat="1">
      <c r="A15" s="87" t="s">
        <v>27</v>
      </c>
      <c r="B15" s="121">
        <v>0.33333333333333331</v>
      </c>
      <c r="C15" s="121">
        <v>0.33333333333333331</v>
      </c>
      <c r="D15" s="121">
        <v>0.2</v>
      </c>
      <c r="E15" s="121">
        <v>0</v>
      </c>
      <c r="F15" s="121">
        <v>0.25</v>
      </c>
      <c r="G15" s="121">
        <v>0.2</v>
      </c>
      <c r="H15" s="121">
        <v>0.14285714285714285</v>
      </c>
      <c r="I15" s="121">
        <v>0.14285714285714285</v>
      </c>
      <c r="J15" s="121">
        <v>0.22222222222222221</v>
      </c>
      <c r="K15" s="121">
        <v>0.22222222222222221</v>
      </c>
      <c r="L15" s="121">
        <v>0.18181818181818182</v>
      </c>
      <c r="M15" s="121">
        <v>8.3333333333333329E-2</v>
      </c>
      <c r="N15" s="121">
        <v>0.15384615384615385</v>
      </c>
      <c r="O15" s="121">
        <v>0.16666666666666666</v>
      </c>
      <c r="P15" s="121">
        <v>0.29411764705882354</v>
      </c>
      <c r="Q15" s="121">
        <v>0.27777777777777779</v>
      </c>
      <c r="R15" s="121">
        <v>0.26315789473684209</v>
      </c>
      <c r="S15" s="121">
        <v>0.3</v>
      </c>
      <c r="T15" s="121">
        <v>0.31818181818181818</v>
      </c>
      <c r="U15" s="121">
        <v>0.22222222222222221</v>
      </c>
      <c r="V15" s="121">
        <v>0.20689655172413793</v>
      </c>
      <c r="W15" s="121">
        <v>0.1111111111111111</v>
      </c>
      <c r="X15" s="121">
        <v>6.8965517241379309E-2</v>
      </c>
      <c r="Y15" s="121">
        <v>0.10714285714285714</v>
      </c>
      <c r="Z15" s="121">
        <v>7.1428571428571425E-2</v>
      </c>
      <c r="AA15" s="121">
        <v>3.3333333333333333E-2</v>
      </c>
      <c r="AB15" s="121">
        <v>7.407407407407407E-2</v>
      </c>
      <c r="AC15" s="121">
        <v>7.6923076923076927E-2</v>
      </c>
      <c r="AD15" s="121">
        <v>7.407407407407407E-2</v>
      </c>
      <c r="AE15" s="121">
        <v>7.1428571428571425E-2</v>
      </c>
      <c r="AF15" s="121">
        <v>2.9411764705882353E-2</v>
      </c>
      <c r="AG15" s="121">
        <v>4.2553191489361701E-2</v>
      </c>
      <c r="AH15" s="121">
        <v>4.5454545454545456E-2</v>
      </c>
      <c r="AI15" s="121">
        <v>2.0408163265306121E-2</v>
      </c>
      <c r="AJ15" s="121">
        <v>1.9607843137254902E-2</v>
      </c>
      <c r="AK15" s="121">
        <v>2.0408163265306121E-2</v>
      </c>
      <c r="AL15" s="121">
        <v>2.2727272727272728E-2</v>
      </c>
      <c r="AM15" s="121">
        <v>2.564102564102564E-2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2.564102564102564E-2</v>
      </c>
      <c r="AT15" s="121">
        <v>2.7027027027027029E-2</v>
      </c>
      <c r="AU15" s="121">
        <v>2.7777777777777776E-2</v>
      </c>
      <c r="AV15" s="121">
        <v>2.8571428571428571E-2</v>
      </c>
      <c r="AW15" s="121">
        <v>3.5714285714285712E-2</v>
      </c>
      <c r="AX15" s="121">
        <v>2.9411764705882353E-2</v>
      </c>
      <c r="AY15" s="121">
        <v>5.8823529411764705E-2</v>
      </c>
      <c r="AZ15" s="121">
        <v>2.8571428571428571E-2</v>
      </c>
      <c r="BA15" s="121">
        <v>1.0101010101010102E-2</v>
      </c>
      <c r="BB15" s="121">
        <v>9.433962264150943E-3</v>
      </c>
      <c r="BC15" s="121">
        <v>9.0090090090090089E-3</v>
      </c>
      <c r="BD15" s="121">
        <v>8.4033613445378148E-3</v>
      </c>
      <c r="BE15" s="121">
        <v>8.4033613445378148E-3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1.3157894736842105E-2</v>
      </c>
      <c r="EI15" s="121">
        <v>1.2987012987012988E-2</v>
      </c>
      <c r="EJ15" s="121">
        <v>1.1904761904761904E-2</v>
      </c>
      <c r="EK15" s="121">
        <v>2.5000000000000001E-2</v>
      </c>
      <c r="EL15" s="121">
        <v>2.2727272727272728E-2</v>
      </c>
      <c r="EM15" s="121">
        <v>2.3255813953488372E-2</v>
      </c>
      <c r="EN15" s="121">
        <v>3.2967032967032968E-2</v>
      </c>
      <c r="EO15" s="121">
        <v>2.3255813953488372E-2</v>
      </c>
      <c r="EP15" s="121">
        <v>2.2727272727272728E-2</v>
      </c>
      <c r="EQ15" s="121">
        <v>0.06</v>
      </c>
      <c r="ER15" s="121">
        <v>3.7037037037037035E-2</v>
      </c>
      <c r="ES15" s="121">
        <v>3.5714285714285712E-2</v>
      </c>
      <c r="ET15" s="121">
        <v>3.4965034965034968E-2</v>
      </c>
      <c r="EU15" s="121">
        <v>2.8776978417266189E-2</v>
      </c>
      <c r="EV15" s="121">
        <v>2.7027027027027029E-2</v>
      </c>
      <c r="EW15" s="121">
        <v>4.1916167664670656E-2</v>
      </c>
      <c r="EX15" s="121">
        <v>2.1505376344086023E-2</v>
      </c>
      <c r="EY15" s="121">
        <v>3.9772727272727272E-2</v>
      </c>
      <c r="EZ15" s="121">
        <v>5.5837563451776651E-2</v>
      </c>
      <c r="FA15" s="121">
        <v>5.4187192118226604E-2</v>
      </c>
      <c r="FB15" s="121">
        <v>5.3921568627450983E-2</v>
      </c>
      <c r="FC15" s="121">
        <v>5.9907834101382486E-2</v>
      </c>
      <c r="FD15" s="121">
        <v>5.4298642533936653E-2</v>
      </c>
      <c r="FE15" s="121">
        <v>5.5555555555555552E-2</v>
      </c>
      <c r="FF15" s="121">
        <v>5.5555555555555552E-2</v>
      </c>
      <c r="FG15" s="121">
        <v>0.06</v>
      </c>
      <c r="FH15" s="121">
        <v>6.280193236714976E-2</v>
      </c>
      <c r="FI15" s="121">
        <v>7.2033898305084748E-2</v>
      </c>
      <c r="FJ15" s="121">
        <v>7.0866141732283464E-2</v>
      </c>
      <c r="FK15" s="121">
        <v>7.9245283018867921E-2</v>
      </c>
      <c r="FL15" s="121">
        <v>7.7490774907749083E-2</v>
      </c>
      <c r="FM15" s="121">
        <v>7.2202166064981949E-2</v>
      </c>
      <c r="FN15" s="121">
        <v>6.545454545454546E-2</v>
      </c>
      <c r="FO15" s="121">
        <v>7.2664359861591699E-2</v>
      </c>
      <c r="FP15" s="121">
        <v>7.7192982456140355E-2</v>
      </c>
      <c r="FQ15" s="121">
        <v>7.5812274368231042E-2</v>
      </c>
      <c r="FR15" s="121">
        <v>6.6115702479338845E-2</v>
      </c>
      <c r="FS15" s="121">
        <v>6.910569105691057E-2</v>
      </c>
      <c r="FT15" s="121">
        <v>7.421875E-2</v>
      </c>
      <c r="FU15" s="121">
        <v>5.9800664451827246E-2</v>
      </c>
      <c r="FV15" s="121">
        <v>4.9833887043189369E-2</v>
      </c>
      <c r="FW15" s="121">
        <v>3.6363636363636362E-2</v>
      </c>
      <c r="FX15" s="121">
        <v>3.4482758620689655E-2</v>
      </c>
      <c r="FY15" s="121">
        <v>3.484320557491289E-2</v>
      </c>
      <c r="FZ15" s="121">
        <v>3.6630036630036632E-2</v>
      </c>
      <c r="GA15" s="121">
        <v>5.1903114186851208E-2</v>
      </c>
      <c r="GB15" s="121">
        <v>5.9360730593607303E-2</v>
      </c>
      <c r="GC15" s="121">
        <v>7.2398190045248875E-2</v>
      </c>
      <c r="GD15" s="121">
        <v>7.7551020408163265E-2</v>
      </c>
      <c r="GE15" s="121">
        <v>7.7551020408163265E-2</v>
      </c>
      <c r="GF15" s="121">
        <v>8.771929824561403E-2</v>
      </c>
      <c r="GG15" s="121">
        <v>9.5652173913043481E-2</v>
      </c>
      <c r="GH15" s="121">
        <v>7.3170731707317069E-2</v>
      </c>
      <c r="GI15" s="121">
        <v>6.5306122448979598E-2</v>
      </c>
      <c r="GJ15" s="121">
        <v>6.3063063063063057E-2</v>
      </c>
      <c r="GK15" s="121">
        <v>5.3398058252427182E-2</v>
      </c>
      <c r="GL15" s="121">
        <v>5.3333333333333337E-2</v>
      </c>
      <c r="GM15" s="121">
        <v>4.4247787610619468E-2</v>
      </c>
      <c r="GN15" s="121">
        <v>4.0160642570281124E-2</v>
      </c>
      <c r="GO15" s="121">
        <v>4.1666666666666664E-2</v>
      </c>
      <c r="GP15" s="121">
        <v>5.4726368159203981E-2</v>
      </c>
      <c r="GQ15" s="121">
        <v>4.4354838709677422E-2</v>
      </c>
      <c r="GR15" s="121">
        <v>4.3307086614173228E-2</v>
      </c>
      <c r="GS15" s="121">
        <v>4.1493775933609957E-2</v>
      </c>
      <c r="GT15" s="121">
        <v>5.2631578947368418E-2</v>
      </c>
      <c r="GU15" s="121">
        <v>4.1284403669724773E-2</v>
      </c>
      <c r="GV15" s="121">
        <v>3.6764705882352942E-2</v>
      </c>
      <c r="GW15" s="121">
        <v>2.9520295202952029E-2</v>
      </c>
      <c r="GX15" s="121">
        <v>2.7149321266968326E-2</v>
      </c>
      <c r="GY15" s="121">
        <v>2.6785714285714284E-2</v>
      </c>
      <c r="GZ15" s="121">
        <v>2.3696682464454975E-2</v>
      </c>
      <c r="HA15" s="121">
        <v>1.3333333333333334E-2</v>
      </c>
      <c r="HB15" s="121">
        <v>1.3215859030837005E-2</v>
      </c>
      <c r="HC15" s="121">
        <v>1.0362694300518135E-2</v>
      </c>
      <c r="HD15" s="121">
        <v>1.0471204188481676E-2</v>
      </c>
      <c r="HE15" s="121">
        <v>2.0202020202020204E-2</v>
      </c>
      <c r="HF15" s="121">
        <v>2.5773195876288658E-2</v>
      </c>
      <c r="HG15" s="121">
        <v>2.5210084033613446E-2</v>
      </c>
      <c r="HH15" s="121">
        <v>3.0973451327433628E-2</v>
      </c>
      <c r="HI15" s="121">
        <v>3.0973451327433628E-2</v>
      </c>
      <c r="HJ15" s="121">
        <v>4.8672566371681415E-2</v>
      </c>
      <c r="HK15" s="121">
        <v>5.2845528455284556E-2</v>
      </c>
      <c r="HL15" s="121">
        <v>4.5801526717557252E-2</v>
      </c>
      <c r="HM15" s="121">
        <v>4.0372670807453416E-2</v>
      </c>
      <c r="HN15" s="121">
        <v>4.2253521126760563E-2</v>
      </c>
      <c r="HO15" s="121">
        <v>4.2105263157894736E-2</v>
      </c>
      <c r="HP15" s="121">
        <v>4.1522491349480967E-2</v>
      </c>
      <c r="HQ15" s="121">
        <v>2.2508038585209004E-2</v>
      </c>
      <c r="HR15" s="121">
        <v>1.6528925619834711E-2</v>
      </c>
      <c r="HS15" s="121">
        <v>1.4534883720930232E-2</v>
      </c>
      <c r="HT15" s="121">
        <v>1.048951048951049E-2</v>
      </c>
      <c r="HU15" s="121">
        <v>1.2269938650306749E-2</v>
      </c>
      <c r="HV15" s="121">
        <v>9.1743119266055051E-3</v>
      </c>
      <c r="HW15" s="121">
        <v>9.4637223974763408E-3</v>
      </c>
      <c r="HX15" s="121">
        <v>1.0380622837370242E-2</v>
      </c>
      <c r="HY15" s="121">
        <v>9.0909090909090905E-3</v>
      </c>
      <c r="HZ15" s="121">
        <v>8.8495575221238937E-3</v>
      </c>
      <c r="IA15" s="121">
        <v>8.7336244541484712E-3</v>
      </c>
      <c r="IB15" s="121">
        <v>1.4563106796116505E-2</v>
      </c>
      <c r="IC15" s="121">
        <v>1.5463917525773196E-2</v>
      </c>
      <c r="ID15" s="121">
        <v>2.0512820512820513E-2</v>
      </c>
      <c r="IE15" s="121">
        <v>2.6785714285714284E-2</v>
      </c>
      <c r="IF15" s="121">
        <v>3.1531531531531529E-2</v>
      </c>
      <c r="IG15" s="121">
        <v>3.255813953488372E-2</v>
      </c>
      <c r="IH15" s="121">
        <v>3.1818181818181815E-2</v>
      </c>
      <c r="II15" s="121">
        <v>3.553299492385787E-2</v>
      </c>
      <c r="IJ15" s="121">
        <v>3.7037037037037035E-2</v>
      </c>
      <c r="IK15" s="121">
        <v>3.643724696356275E-2</v>
      </c>
      <c r="IL15" s="121">
        <v>3.3175355450236969E-2</v>
      </c>
      <c r="IM15" s="121">
        <v>2.7027027027027029E-2</v>
      </c>
      <c r="IN15" s="121">
        <v>3.0042918454935622E-2</v>
      </c>
      <c r="IO15" s="121">
        <v>3.0837004405286344E-2</v>
      </c>
      <c r="IP15" s="121">
        <v>2.5000000000000001E-2</v>
      </c>
      <c r="IQ15" s="121">
        <v>2.2123893805309734E-2</v>
      </c>
      <c r="IR15" s="121">
        <v>1.4999999999999999E-2</v>
      </c>
      <c r="IS15" s="121">
        <v>3.669724770642202E-2</v>
      </c>
      <c r="IT15" s="121">
        <v>3.8297872340425532E-2</v>
      </c>
      <c r="IU15" s="121">
        <v>3.5087719298245612E-2</v>
      </c>
      <c r="IV15" s="121">
        <v>4.1666666666666664E-2</v>
      </c>
      <c r="IW15" s="121">
        <v>3.3333333333333333E-2</v>
      </c>
      <c r="IX15" s="121">
        <v>3.7735849056603772E-2</v>
      </c>
      <c r="IY15" s="121">
        <v>4.3478260869565216E-2</v>
      </c>
      <c r="IZ15" s="121">
        <v>3.125E-2</v>
      </c>
      <c r="JA15" s="121">
        <v>3.937007874015748E-2</v>
      </c>
      <c r="JB15" s="121">
        <v>6.5934065934065936E-2</v>
      </c>
      <c r="JC15" s="121">
        <v>7.2916666666666671E-2</v>
      </c>
      <c r="JD15" s="121">
        <v>8.6065573770491802E-2</v>
      </c>
      <c r="JE15" s="121">
        <v>8.7108013937282236E-2</v>
      </c>
      <c r="JF15" s="121">
        <v>8.1081081081081086E-2</v>
      </c>
      <c r="JG15" s="121">
        <v>9.1194968553459113E-2</v>
      </c>
      <c r="JH15" s="121">
        <v>8.5245901639344257E-2</v>
      </c>
      <c r="JI15" s="121">
        <v>6.4056939501779361E-2</v>
      </c>
      <c r="JJ15" s="121">
        <v>4.9056603773584909E-2</v>
      </c>
      <c r="JK15" s="121">
        <v>4.7138047138047139E-2</v>
      </c>
      <c r="JL15" s="121">
        <v>3.787878787878788E-2</v>
      </c>
      <c r="JM15" s="121">
        <v>4.6875E-2</v>
      </c>
      <c r="JN15" s="121">
        <v>2.4734982332155476E-2</v>
      </c>
      <c r="JO15" s="121">
        <v>2.7303754266211604E-2</v>
      </c>
      <c r="JP15" s="121">
        <v>3.1055900621118012E-2</v>
      </c>
      <c r="JQ15" s="121">
        <v>3.7617554858934171E-2</v>
      </c>
      <c r="JR15" s="121">
        <v>3.8834951456310676E-2</v>
      </c>
      <c r="JS15" s="121">
        <v>3.857566765578635E-2</v>
      </c>
      <c r="JT15" s="121">
        <v>3.2828282828282832E-2</v>
      </c>
      <c r="JU15" s="121">
        <v>5.5555555555555552E-2</v>
      </c>
      <c r="JV15" s="121">
        <v>7.126948775055679E-2</v>
      </c>
      <c r="JW15" s="121">
        <v>8.9411764705882357E-2</v>
      </c>
      <c r="JX15" s="121">
        <v>9.2473118279569888E-2</v>
      </c>
      <c r="JY15" s="121">
        <v>0.10927835051546392</v>
      </c>
      <c r="JZ15" s="121">
        <v>0.14615384615384616</v>
      </c>
      <c r="KA15" s="121">
        <v>0.17647058823529413</v>
      </c>
      <c r="KB15" s="121">
        <v>0.18550106609808104</v>
      </c>
      <c r="KC15" s="121">
        <v>0.1749502982107356</v>
      </c>
      <c r="KD15" s="121">
        <v>0.16417910447761194</v>
      </c>
      <c r="KE15" s="121">
        <v>0.17714285714285713</v>
      </c>
      <c r="KF15" s="121">
        <v>0.1701388888888889</v>
      </c>
      <c r="KG15" s="121">
        <v>0.1407035175879397</v>
      </c>
      <c r="KH15" s="121">
        <v>0.13859649122807016</v>
      </c>
      <c r="KI15" s="121">
        <v>0.13851992409867173</v>
      </c>
      <c r="KJ15" s="121">
        <v>0.14398422090729784</v>
      </c>
      <c r="KK15" s="121">
        <v>0.14653465346534653</v>
      </c>
      <c r="KL15" s="121">
        <v>0.14763779527559054</v>
      </c>
      <c r="KM15" s="121">
        <v>0.16568047337278108</v>
      </c>
      <c r="KN15" s="121">
        <v>0.18912529550827423</v>
      </c>
      <c r="KO15" s="121">
        <v>0.19348268839103869</v>
      </c>
      <c r="KP15" s="121">
        <v>0.18683651804670912</v>
      </c>
      <c r="KQ15" s="121">
        <v>0.1927437641723356</v>
      </c>
      <c r="KR15" s="121">
        <v>0.20171673819742489</v>
      </c>
      <c r="KS15" s="121">
        <v>0.20518358531317496</v>
      </c>
      <c r="KT15" s="121">
        <v>0.20742358078602621</v>
      </c>
      <c r="KU15" s="121">
        <v>0.20641282565130262</v>
      </c>
      <c r="KV15" s="121">
        <v>0.2068230277185501</v>
      </c>
      <c r="KW15" s="121">
        <v>0.22452830188679246</v>
      </c>
      <c r="KX15" s="121">
        <v>0.2181500872600349</v>
      </c>
      <c r="KY15" s="121">
        <v>0.19499105545617174</v>
      </c>
      <c r="KZ15" s="121">
        <v>0.18806509945750452</v>
      </c>
      <c r="LA15" s="121">
        <v>0.17495395948434622</v>
      </c>
      <c r="LB15" s="121">
        <v>0.16240875912408759</v>
      </c>
      <c r="LC15" s="121">
        <v>0.16044776119402984</v>
      </c>
      <c r="LD15" s="121">
        <v>0.13465346534653466</v>
      </c>
      <c r="LE15" s="121">
        <v>0.1306122448979592</v>
      </c>
      <c r="LF15" s="121">
        <v>0.13636363636363635</v>
      </c>
      <c r="LG15" s="121">
        <v>0.12857142857142856</v>
      </c>
      <c r="LH15" s="121">
        <v>0.12337662337662338</v>
      </c>
      <c r="LI15" s="121">
        <v>0.11059907834101383</v>
      </c>
      <c r="LJ15" s="121">
        <v>8.6046511627906982E-2</v>
      </c>
      <c r="LK15" s="121">
        <v>9.9118942731277526E-2</v>
      </c>
      <c r="LL15" s="121">
        <v>9.9290780141843976E-2</v>
      </c>
      <c r="LM15" s="121">
        <v>9.8445595854922283E-2</v>
      </c>
      <c r="LN15" s="121">
        <v>9.4339622641509441E-2</v>
      </c>
      <c r="LO15" s="121">
        <v>9.0163934426229511E-2</v>
      </c>
      <c r="LP15" s="121">
        <v>0.1</v>
      </c>
      <c r="LQ15" s="121">
        <v>0.10481586402266289</v>
      </c>
      <c r="LR15" s="121">
        <v>8.1699346405228759E-2</v>
      </c>
      <c r="LS15" s="121">
        <v>6.6225165562913912E-2</v>
      </c>
      <c r="LT15" s="121">
        <v>7.2368421052631582E-2</v>
      </c>
      <c r="LU15" s="121">
        <v>6.5573770491803282E-2</v>
      </c>
      <c r="LV15" s="121">
        <v>5.8620689655172413E-2</v>
      </c>
      <c r="LW15" s="121">
        <v>4.4444444444444446E-2</v>
      </c>
      <c r="LX15" s="121">
        <v>4.9056603773584909E-2</v>
      </c>
      <c r="LY15" s="121">
        <v>4.7244094488188976E-2</v>
      </c>
      <c r="LZ15" s="121">
        <v>4.3956043956043959E-2</v>
      </c>
      <c r="MA15" s="121">
        <v>4.363636363636364E-2</v>
      </c>
      <c r="MB15" s="121">
        <v>4.7058823529411764E-2</v>
      </c>
      <c r="MC15" s="121">
        <v>4.1493775933609957E-2</v>
      </c>
    </row>
    <row r="16" spans="1:341" s="87" customFormat="1">
      <c r="A16" s="87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1</v>
      </c>
      <c r="H16" s="121">
        <v>1</v>
      </c>
      <c r="I16" s="121">
        <v>0.5</v>
      </c>
      <c r="J16" s="121">
        <v>0.25</v>
      </c>
      <c r="K16" s="121">
        <v>0.2</v>
      </c>
      <c r="L16" s="121">
        <v>0.2</v>
      </c>
      <c r="M16" s="121">
        <v>0.33333333333333331</v>
      </c>
      <c r="N16" s="121">
        <v>0.16666666666666666</v>
      </c>
      <c r="O16" s="121">
        <v>0.14285714285714285</v>
      </c>
      <c r="P16" s="121">
        <v>0.16666666666666666</v>
      </c>
      <c r="Q16" s="121">
        <v>0.33333333333333331</v>
      </c>
      <c r="R16" s="121">
        <v>0.375</v>
      </c>
      <c r="S16" s="121">
        <v>0.33333333333333331</v>
      </c>
      <c r="T16" s="121">
        <v>0.22222222222222221</v>
      </c>
      <c r="U16" s="121">
        <v>0.30769230769230771</v>
      </c>
      <c r="V16" s="121">
        <v>0.30769230769230771</v>
      </c>
      <c r="W16" s="121">
        <v>0.2857142857142857</v>
      </c>
      <c r="X16" s="121">
        <v>0.23076923076923078</v>
      </c>
      <c r="Y16" s="121">
        <v>0.2</v>
      </c>
      <c r="Z16" s="121">
        <v>0.1875</v>
      </c>
      <c r="AA16" s="121">
        <v>0.16666666666666666</v>
      </c>
      <c r="AB16" s="121">
        <v>6.25E-2</v>
      </c>
      <c r="AC16" s="121">
        <v>5.5555555555555552E-2</v>
      </c>
      <c r="AD16" s="121">
        <v>5.5555555555555552E-2</v>
      </c>
      <c r="AE16" s="121">
        <v>0</v>
      </c>
      <c r="AF16" s="121">
        <v>0</v>
      </c>
      <c r="AG16" s="121">
        <v>5.2631578947368418E-2</v>
      </c>
      <c r="AH16" s="121">
        <v>5.2631578947368418E-2</v>
      </c>
      <c r="AI16" s="121">
        <v>0.05</v>
      </c>
      <c r="AJ16" s="121">
        <v>4.5454545454545456E-2</v>
      </c>
      <c r="AK16" s="121">
        <v>0.04</v>
      </c>
      <c r="AL16" s="121">
        <v>4.1666666666666664E-2</v>
      </c>
      <c r="AM16" s="121">
        <v>3.8461538461538464E-2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0</v>
      </c>
      <c r="BP16" s="121">
        <v>0</v>
      </c>
      <c r="BQ16" s="121">
        <v>0</v>
      </c>
      <c r="BR16" s="121">
        <v>0</v>
      </c>
      <c r="BS16" s="121">
        <v>0</v>
      </c>
      <c r="BT16" s="121">
        <v>0</v>
      </c>
      <c r="BU16" s="121">
        <v>0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0</v>
      </c>
      <c r="ES16" s="121">
        <v>0</v>
      </c>
      <c r="ET16" s="121">
        <v>0</v>
      </c>
      <c r="EU16" s="121">
        <v>0</v>
      </c>
      <c r="EV16" s="121">
        <v>2.0408163265306121E-2</v>
      </c>
      <c r="EW16" s="121">
        <v>2.1276595744680851E-2</v>
      </c>
      <c r="EX16" s="121">
        <v>0.02</v>
      </c>
      <c r="EY16" s="121">
        <v>3.5087719298245612E-2</v>
      </c>
      <c r="EZ16" s="121">
        <v>3.2258064516129031E-2</v>
      </c>
      <c r="FA16" s="121">
        <v>2.9850746268656716E-2</v>
      </c>
      <c r="FB16" s="121">
        <v>2.8169014084507043E-2</v>
      </c>
      <c r="FC16" s="121">
        <v>4.5454545454545456E-2</v>
      </c>
      <c r="FD16" s="121">
        <v>7.407407407407407E-2</v>
      </c>
      <c r="FE16" s="121">
        <v>6.6666666666666666E-2</v>
      </c>
      <c r="FF16" s="121">
        <v>6.9767441860465115E-2</v>
      </c>
      <c r="FG16" s="121">
        <v>6.1224489795918366E-2</v>
      </c>
      <c r="FH16" s="121">
        <v>6.3829787234042548E-2</v>
      </c>
      <c r="FI16" s="121">
        <v>6.4220183486238536E-2</v>
      </c>
      <c r="FJ16" s="121">
        <v>5.2173913043478258E-2</v>
      </c>
      <c r="FK16" s="121">
        <v>3.5087719298245612E-2</v>
      </c>
      <c r="FL16" s="121">
        <v>5.8333333333333334E-2</v>
      </c>
      <c r="FM16" s="121">
        <v>5.128205128205128E-2</v>
      </c>
      <c r="FN16" s="121">
        <v>5.5555555555555552E-2</v>
      </c>
      <c r="FO16" s="121">
        <v>6.2015503875968991E-2</v>
      </c>
      <c r="FP16" s="121">
        <v>5.8823529411764705E-2</v>
      </c>
      <c r="FQ16" s="121">
        <v>5.3435114503816793E-2</v>
      </c>
      <c r="FR16" s="121">
        <v>4.4776119402985072E-2</v>
      </c>
      <c r="FS16" s="121">
        <v>3.007518796992481E-2</v>
      </c>
      <c r="FT16" s="121">
        <v>4.7619047619047616E-2</v>
      </c>
      <c r="FU16" s="121">
        <v>4.7619047619047616E-2</v>
      </c>
      <c r="FV16" s="121">
        <v>0.04</v>
      </c>
      <c r="FW16" s="121">
        <v>5.2238805970149252E-2</v>
      </c>
      <c r="FX16" s="121">
        <v>7.0796460176991149E-2</v>
      </c>
      <c r="FY16" s="121">
        <v>8.9285714285714288E-2</v>
      </c>
      <c r="FZ16" s="121">
        <v>9.3457943925233641E-2</v>
      </c>
      <c r="GA16" s="121">
        <v>0.10619469026548672</v>
      </c>
      <c r="GB16" s="121">
        <v>0.11403508771929824</v>
      </c>
      <c r="GC16" s="121">
        <v>0.10743801652892562</v>
      </c>
      <c r="GD16" s="121">
        <v>0.1015625</v>
      </c>
      <c r="GE16" s="121">
        <v>0.1</v>
      </c>
      <c r="GF16" s="121">
        <v>9.0163934426229511E-2</v>
      </c>
      <c r="GG16" s="121">
        <v>0.10619469026548672</v>
      </c>
      <c r="GH16" s="121">
        <v>8.5106382978723402E-2</v>
      </c>
      <c r="GI16" s="121">
        <v>9.8039215686274508E-2</v>
      </c>
      <c r="GJ16" s="121">
        <v>0.10891089108910891</v>
      </c>
      <c r="GK16" s="121">
        <v>0.10112359550561797</v>
      </c>
      <c r="GL16" s="121">
        <v>7.7777777777777779E-2</v>
      </c>
      <c r="GM16" s="121">
        <v>0.1</v>
      </c>
      <c r="GN16" s="121">
        <v>7.7669902912621352E-2</v>
      </c>
      <c r="GO16" s="121">
        <v>7.3684210526315783E-2</v>
      </c>
      <c r="GP16" s="121">
        <v>4.7619047619047616E-2</v>
      </c>
      <c r="GQ16" s="121">
        <v>3.614457831325301E-2</v>
      </c>
      <c r="GR16" s="121">
        <v>4.8192771084337352E-2</v>
      </c>
      <c r="GS16" s="121">
        <v>6.5217391304347824E-2</v>
      </c>
      <c r="GT16" s="121">
        <v>6.25E-2</v>
      </c>
      <c r="GU16" s="121">
        <v>5.6603773584905662E-2</v>
      </c>
      <c r="GV16" s="121">
        <v>5.7142857142857141E-2</v>
      </c>
      <c r="GW16" s="121">
        <v>6.6666666666666666E-2</v>
      </c>
      <c r="GX16" s="121">
        <v>6.7796610169491525E-2</v>
      </c>
      <c r="GY16" s="121">
        <v>6.25E-2</v>
      </c>
      <c r="GZ16" s="121">
        <v>4.8543689320388349E-2</v>
      </c>
      <c r="HA16" s="121">
        <v>3.8461538461538464E-2</v>
      </c>
      <c r="HB16" s="121">
        <v>3.4090909090909088E-2</v>
      </c>
      <c r="HC16" s="121">
        <v>3.2967032967032968E-2</v>
      </c>
      <c r="HD16" s="121">
        <v>1.3333333333333334E-2</v>
      </c>
      <c r="HE16" s="121">
        <v>1.3333333333333334E-2</v>
      </c>
      <c r="HF16" s="121">
        <v>1.2987012987012988E-2</v>
      </c>
      <c r="HG16" s="121">
        <v>1.3513513513513514E-2</v>
      </c>
      <c r="HH16" s="121">
        <v>0</v>
      </c>
      <c r="HI16" s="121">
        <v>0</v>
      </c>
      <c r="HJ16" s="121">
        <v>0</v>
      </c>
      <c r="HK16" s="121">
        <v>1.4705882352941176E-2</v>
      </c>
      <c r="HL16" s="121">
        <v>2.9850746268656716E-2</v>
      </c>
      <c r="HM16" s="121">
        <v>3.2258064516129031E-2</v>
      </c>
      <c r="HN16" s="121">
        <v>3.2786885245901641E-2</v>
      </c>
      <c r="HO16" s="121">
        <v>3.5714285714285712E-2</v>
      </c>
      <c r="HP16" s="121">
        <v>3.2258064516129031E-2</v>
      </c>
      <c r="HQ16" s="121">
        <v>3.1746031746031744E-2</v>
      </c>
      <c r="HR16" s="121">
        <v>1.4705882352941176E-2</v>
      </c>
      <c r="HS16" s="121">
        <v>1.5384615384615385E-2</v>
      </c>
      <c r="HT16" s="121">
        <v>1.6666666666666666E-2</v>
      </c>
      <c r="HU16" s="121">
        <v>1.5384615384615385E-2</v>
      </c>
      <c r="HV16" s="121">
        <v>1.5873015873015872E-2</v>
      </c>
      <c r="HW16" s="121">
        <v>1.5873015873015872E-2</v>
      </c>
      <c r="HX16" s="121">
        <v>1.6393442622950821E-2</v>
      </c>
      <c r="HY16" s="121">
        <v>3.2786885245901641E-2</v>
      </c>
      <c r="HZ16" s="121">
        <v>4.6153846153846156E-2</v>
      </c>
      <c r="IA16" s="121">
        <v>4.2253521126760563E-2</v>
      </c>
      <c r="IB16" s="121">
        <v>5.3333333333333337E-2</v>
      </c>
      <c r="IC16" s="121">
        <v>5.4054054054054057E-2</v>
      </c>
      <c r="ID16" s="121">
        <v>5.8823529411764705E-2</v>
      </c>
      <c r="IE16" s="121">
        <v>5.128205128205128E-2</v>
      </c>
      <c r="IF16" s="121">
        <v>0.04</v>
      </c>
      <c r="IG16" s="121">
        <v>1.3513513513513514E-2</v>
      </c>
      <c r="IH16" s="121">
        <v>1.2658227848101266E-2</v>
      </c>
      <c r="II16" s="121">
        <v>0</v>
      </c>
      <c r="IJ16" s="121">
        <v>0</v>
      </c>
      <c r="IK16" s="121">
        <v>0</v>
      </c>
      <c r="IL16" s="121">
        <v>0</v>
      </c>
      <c r="IM16" s="121">
        <v>1.2658227848101266E-2</v>
      </c>
      <c r="IN16" s="121">
        <v>3.7974683544303799E-2</v>
      </c>
      <c r="IO16" s="121">
        <v>0.05</v>
      </c>
      <c r="IP16" s="121">
        <v>5.1020408163265307E-2</v>
      </c>
      <c r="IQ16" s="121">
        <v>5.6074766355140186E-2</v>
      </c>
      <c r="IR16" s="121">
        <v>5.6603773584905662E-2</v>
      </c>
      <c r="IS16" s="121">
        <v>6.4220183486238536E-2</v>
      </c>
      <c r="IT16" s="121">
        <v>5.6074766355140186E-2</v>
      </c>
      <c r="IU16" s="121">
        <v>3.7383177570093455E-2</v>
      </c>
      <c r="IV16" s="121">
        <v>3.9215686274509803E-2</v>
      </c>
      <c r="IW16" s="121">
        <v>2.6785714285714284E-2</v>
      </c>
      <c r="IX16" s="121">
        <v>4.9019607843137254E-2</v>
      </c>
      <c r="IY16" s="121">
        <v>6.6037735849056603E-2</v>
      </c>
      <c r="IZ16" s="121">
        <v>5.4054054054054057E-2</v>
      </c>
      <c r="JA16" s="121">
        <v>5.737704918032787E-2</v>
      </c>
      <c r="JB16" s="121">
        <v>5.8823529411764705E-2</v>
      </c>
      <c r="JC16" s="121">
        <v>5.0420168067226892E-2</v>
      </c>
      <c r="JD16" s="121">
        <v>6.1224489795918366E-2</v>
      </c>
      <c r="JE16" s="121">
        <v>4.2553191489361701E-2</v>
      </c>
      <c r="JF16" s="121">
        <v>2.247191011235955E-2</v>
      </c>
      <c r="JG16" s="121">
        <v>3.7037037037037035E-2</v>
      </c>
      <c r="JH16" s="121">
        <v>2.9850746268656716E-2</v>
      </c>
      <c r="JI16" s="121">
        <v>2.9850746268656716E-2</v>
      </c>
      <c r="JJ16" s="121">
        <v>4.6153846153846156E-2</v>
      </c>
      <c r="JK16" s="121">
        <v>6.25E-2</v>
      </c>
      <c r="JL16" s="121">
        <v>4.0404040404040407E-2</v>
      </c>
      <c r="JM16" s="121">
        <v>5.2631578947368418E-2</v>
      </c>
      <c r="JN16" s="121">
        <v>0.04</v>
      </c>
      <c r="JO16" s="121">
        <v>3.8461538461538464E-2</v>
      </c>
      <c r="JP16" s="121">
        <v>3.8095238095238099E-2</v>
      </c>
      <c r="JQ16" s="121">
        <v>2.8301886792452831E-2</v>
      </c>
      <c r="JR16" s="121">
        <v>2.8571428571428571E-2</v>
      </c>
      <c r="JS16" s="121">
        <v>2.8169014084507043E-2</v>
      </c>
      <c r="JT16" s="121">
        <v>1.3333333333333334E-2</v>
      </c>
      <c r="JU16" s="121">
        <v>2.4096385542168676E-2</v>
      </c>
      <c r="JV16" s="121">
        <v>2.3255813953488372E-2</v>
      </c>
      <c r="JW16" s="121">
        <v>2.2727272727272728E-2</v>
      </c>
      <c r="JX16" s="121">
        <v>2.0408163265306121E-2</v>
      </c>
      <c r="JY16" s="121">
        <v>0.02</v>
      </c>
      <c r="JZ16" s="121">
        <v>3.8095238095238099E-2</v>
      </c>
      <c r="KA16" s="121">
        <v>3.8834951456310676E-2</v>
      </c>
      <c r="KB16" s="121">
        <v>0.04</v>
      </c>
      <c r="KC16" s="121">
        <v>4.8543689320388349E-2</v>
      </c>
      <c r="KD16" s="121">
        <v>6.4516129032258063E-2</v>
      </c>
      <c r="KE16" s="121">
        <v>7.2580645161290328E-2</v>
      </c>
      <c r="KF16" s="121">
        <v>6.0606060606060608E-2</v>
      </c>
      <c r="KG16" s="121">
        <v>5.2238805970149252E-2</v>
      </c>
      <c r="KH16" s="121">
        <v>5.4794520547945202E-2</v>
      </c>
      <c r="KI16" s="121">
        <v>6.3380281690140844E-2</v>
      </c>
      <c r="KJ16" s="121">
        <v>6.3380281690140844E-2</v>
      </c>
      <c r="KK16" s="121">
        <v>5.1724137931034482E-2</v>
      </c>
      <c r="KL16" s="121">
        <v>4.3859649122807015E-2</v>
      </c>
      <c r="KM16" s="121">
        <v>6.4814814814814811E-2</v>
      </c>
      <c r="KN16" s="121">
        <v>7.5471698113207544E-2</v>
      </c>
      <c r="KO16" s="121">
        <v>9.2592592592592587E-2</v>
      </c>
      <c r="KP16" s="121">
        <v>8.3333333333333329E-2</v>
      </c>
      <c r="KQ16" s="121">
        <v>8.5714285714285715E-2</v>
      </c>
      <c r="KR16" s="121">
        <v>8.3333333333333329E-2</v>
      </c>
      <c r="KS16" s="121">
        <v>8.7378640776699032E-2</v>
      </c>
      <c r="KT16" s="121">
        <v>7.476635514018691E-2</v>
      </c>
      <c r="KU16" s="121">
        <v>7.6190476190476197E-2</v>
      </c>
      <c r="KV16" s="121">
        <v>5.3763440860215055E-2</v>
      </c>
      <c r="KW16" s="121">
        <v>5.3191489361702128E-2</v>
      </c>
      <c r="KX16" s="121">
        <v>3.9603960396039604E-2</v>
      </c>
      <c r="KY16" s="121">
        <v>4.5045045045045043E-2</v>
      </c>
      <c r="KZ16" s="121">
        <v>4.2372881355932202E-2</v>
      </c>
      <c r="LA16" s="121">
        <v>3.669724770642202E-2</v>
      </c>
      <c r="LB16" s="121">
        <v>3.4482758620689655E-2</v>
      </c>
      <c r="LC16" s="121">
        <v>3.5714285714285712E-2</v>
      </c>
      <c r="LD16" s="121">
        <v>4.4642857142857144E-2</v>
      </c>
      <c r="LE16" s="121">
        <v>4.716981132075472E-2</v>
      </c>
      <c r="LF16" s="121">
        <v>4.6296296296296294E-2</v>
      </c>
      <c r="LG16" s="121">
        <v>5.1020408163265307E-2</v>
      </c>
      <c r="LH16" s="121">
        <v>5.5045871559633031E-2</v>
      </c>
      <c r="LI16" s="121">
        <v>6.4814814814814811E-2</v>
      </c>
      <c r="LJ16" s="121">
        <v>6.9565217391304349E-2</v>
      </c>
      <c r="LK16" s="121">
        <v>6.6666666666666666E-2</v>
      </c>
      <c r="LL16" s="121">
        <v>6.8376068376068383E-2</v>
      </c>
      <c r="LM16" s="121">
        <v>6.25E-2</v>
      </c>
      <c r="LN16" s="121">
        <v>5.9322033898305086E-2</v>
      </c>
      <c r="LO16" s="121">
        <v>5.1724137931034482E-2</v>
      </c>
      <c r="LP16" s="121">
        <v>2.7027027027027029E-2</v>
      </c>
      <c r="LQ16" s="121">
        <v>1.9607843137254902E-2</v>
      </c>
      <c r="LR16" s="121">
        <v>0</v>
      </c>
      <c r="LS16" s="121">
        <v>0</v>
      </c>
      <c r="LT16" s="121">
        <v>0</v>
      </c>
      <c r="LU16" s="121">
        <v>1.1627906976744186E-2</v>
      </c>
      <c r="LV16" s="121">
        <v>1.3888888888888888E-2</v>
      </c>
      <c r="LW16" s="121">
        <v>1.4492753623188406E-2</v>
      </c>
      <c r="LX16" s="121">
        <v>1.2987012987012988E-2</v>
      </c>
      <c r="LY16" s="121">
        <v>1.098901098901099E-2</v>
      </c>
      <c r="LZ16" s="121">
        <v>2.1505376344086023E-2</v>
      </c>
      <c r="MA16" s="121">
        <v>2.4096385542168676E-2</v>
      </c>
      <c r="MB16" s="121">
        <v>1.3513513513513514E-2</v>
      </c>
      <c r="MC16" s="121">
        <v>1.2987012987012988E-2</v>
      </c>
    </row>
    <row r="17" spans="1:341" s="87" customFormat="1">
      <c r="A17" s="87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0.16666666666666666</v>
      </c>
      <c r="J17" s="121">
        <v>0.125</v>
      </c>
      <c r="K17" s="121">
        <v>0.125</v>
      </c>
      <c r="L17" s="121">
        <v>0.125</v>
      </c>
      <c r="M17" s="121">
        <v>0.125</v>
      </c>
      <c r="N17" s="121">
        <v>0.1</v>
      </c>
      <c r="O17" s="121">
        <v>0.125</v>
      </c>
      <c r="P17" s="121">
        <v>0</v>
      </c>
      <c r="Q17" s="121">
        <v>0</v>
      </c>
      <c r="R17" s="121">
        <v>0</v>
      </c>
      <c r="S17" s="121">
        <v>0.16666666666666666</v>
      </c>
      <c r="T17" s="121">
        <v>0.1111111111111111</v>
      </c>
      <c r="U17" s="121">
        <v>0.11764705882352941</v>
      </c>
      <c r="V17" s="121">
        <v>0.1111111111111111</v>
      </c>
      <c r="W17" s="121">
        <v>0.10526315789473684</v>
      </c>
      <c r="X17" s="121">
        <v>0.16666666666666666</v>
      </c>
      <c r="Y17" s="121">
        <v>0.14814814814814814</v>
      </c>
      <c r="Z17" s="121">
        <v>9.0909090909090912E-2</v>
      </c>
      <c r="AA17" s="121">
        <v>0.14285714285714285</v>
      </c>
      <c r="AB17" s="121">
        <v>0.17391304347826086</v>
      </c>
      <c r="AC17" s="121">
        <v>0.13793103448275862</v>
      </c>
      <c r="AD17" s="121">
        <v>0.125</v>
      </c>
      <c r="AE17" s="121">
        <v>7.407407407407407E-2</v>
      </c>
      <c r="AF17" s="121">
        <v>7.6923076923076927E-2</v>
      </c>
      <c r="AG17" s="121">
        <v>6.6666666666666666E-2</v>
      </c>
      <c r="AH17" s="121">
        <v>3.7037037037037035E-2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1.3888888888888888E-2</v>
      </c>
      <c r="BP17" s="121">
        <v>1.3157894736842105E-2</v>
      </c>
      <c r="BQ17" s="121">
        <v>1.4705882352941176E-2</v>
      </c>
      <c r="BR17" s="121">
        <v>1.6393442622950821E-2</v>
      </c>
      <c r="BS17" s="121">
        <v>1.9230769230769232E-2</v>
      </c>
      <c r="BT17" s="121">
        <v>2.0833333333333332E-2</v>
      </c>
      <c r="BU17" s="121">
        <v>2.0833333333333332E-2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9.2592592592592587E-3</v>
      </c>
      <c r="ES17" s="121">
        <v>1.8518518518518517E-2</v>
      </c>
      <c r="ET17" s="121">
        <v>1.6E-2</v>
      </c>
      <c r="EU17" s="121">
        <v>1.6129032258064516E-2</v>
      </c>
      <c r="EV17" s="121">
        <v>1.5503875968992248E-2</v>
      </c>
      <c r="EW17" s="121">
        <v>2.8985507246376812E-2</v>
      </c>
      <c r="EX17" s="121">
        <v>3.896103896103896E-2</v>
      </c>
      <c r="EY17" s="121">
        <v>2.7624309392265192E-2</v>
      </c>
      <c r="EZ17" s="121">
        <v>1.8779342723004695E-2</v>
      </c>
      <c r="FA17" s="121">
        <v>2.5380710659898477E-2</v>
      </c>
      <c r="FB17" s="121">
        <v>3.1818181818181815E-2</v>
      </c>
      <c r="FC17" s="121">
        <v>3.0303030303030304E-2</v>
      </c>
      <c r="FD17" s="121">
        <v>2.4291497975708502E-2</v>
      </c>
      <c r="FE17" s="121">
        <v>3.214285714285714E-2</v>
      </c>
      <c r="FF17" s="121">
        <v>4.5977011494252873E-2</v>
      </c>
      <c r="FG17" s="121">
        <v>5.9288537549407112E-2</v>
      </c>
      <c r="FH17" s="121">
        <v>7.0175438596491224E-2</v>
      </c>
      <c r="FI17" s="121">
        <v>7.3800738007380073E-2</v>
      </c>
      <c r="FJ17" s="121">
        <v>8.8803088803088806E-2</v>
      </c>
      <c r="FK17" s="121">
        <v>9.8765432098765427E-2</v>
      </c>
      <c r="FL17" s="121">
        <v>0.10460251046025104</v>
      </c>
      <c r="FM17" s="121">
        <v>0.10080645161290322</v>
      </c>
      <c r="FN17" s="121">
        <v>9.8360655737704916E-2</v>
      </c>
      <c r="FO17" s="121">
        <v>8.4905660377358486E-2</v>
      </c>
      <c r="FP17" s="121">
        <v>7.8703703703703706E-2</v>
      </c>
      <c r="FQ17" s="121">
        <v>7.5144508670520235E-2</v>
      </c>
      <c r="FR17" s="121">
        <v>8.0213903743315509E-2</v>
      </c>
      <c r="FS17" s="121">
        <v>6.0773480662983423E-2</v>
      </c>
      <c r="FT17" s="121">
        <v>5.2023121387283239E-2</v>
      </c>
      <c r="FU17" s="121">
        <v>4.4303797468354431E-2</v>
      </c>
      <c r="FV17" s="121">
        <v>5.0955414012738856E-2</v>
      </c>
      <c r="FW17" s="121">
        <v>5.3333333333333337E-2</v>
      </c>
      <c r="FX17" s="121">
        <v>5.128205128205128E-2</v>
      </c>
      <c r="FY17" s="121">
        <v>4.2424242424242427E-2</v>
      </c>
      <c r="FZ17" s="121">
        <v>8.3916083916083919E-2</v>
      </c>
      <c r="GA17" s="121">
        <v>9.4017094017094016E-2</v>
      </c>
      <c r="GB17" s="121">
        <v>8.1481481481481488E-2</v>
      </c>
      <c r="GC17" s="121">
        <v>7.6923076923076927E-2</v>
      </c>
      <c r="GD17" s="121">
        <v>7.1942446043165464E-2</v>
      </c>
      <c r="GE17" s="121">
        <v>7.2847682119205295E-2</v>
      </c>
      <c r="GF17" s="121">
        <v>7.8125E-2</v>
      </c>
      <c r="GG17" s="121">
        <v>3.7593984962406013E-2</v>
      </c>
      <c r="GH17" s="121">
        <v>3.3557046979865772E-2</v>
      </c>
      <c r="GI17" s="121">
        <v>5.1094890510948905E-2</v>
      </c>
      <c r="GJ17" s="121">
        <v>4.4117647058823532E-2</v>
      </c>
      <c r="GK17" s="121">
        <v>5.4216867469879519E-2</v>
      </c>
      <c r="GL17" s="121">
        <v>5.0955414012738856E-2</v>
      </c>
      <c r="GM17" s="121">
        <v>3.7234042553191488E-2</v>
      </c>
      <c r="GN17" s="121">
        <v>3.783783783783784E-2</v>
      </c>
      <c r="GO17" s="121">
        <v>3.8461538461538464E-2</v>
      </c>
      <c r="GP17" s="121">
        <v>2.7624309392265192E-2</v>
      </c>
      <c r="GQ17" s="121">
        <v>2.7777777777777776E-2</v>
      </c>
      <c r="GR17" s="121">
        <v>1.3071895424836602E-2</v>
      </c>
      <c r="GS17" s="121">
        <v>2.6595744680851064E-2</v>
      </c>
      <c r="GT17" s="121">
        <v>3.4285714285714287E-2</v>
      </c>
      <c r="GU17" s="121">
        <v>3.7037037037037035E-2</v>
      </c>
      <c r="GV17" s="121">
        <v>4.4303797468354431E-2</v>
      </c>
      <c r="GW17" s="121">
        <v>4.142011834319527E-2</v>
      </c>
      <c r="GX17" s="121">
        <v>4.2168674698795178E-2</v>
      </c>
      <c r="GY17" s="121">
        <v>3.783783783783784E-2</v>
      </c>
      <c r="GZ17" s="121">
        <v>2.3668639053254437E-2</v>
      </c>
      <c r="HA17" s="121">
        <v>1.9230769230769232E-2</v>
      </c>
      <c r="HB17" s="121">
        <v>5.434782608695652E-3</v>
      </c>
      <c r="HC17" s="121">
        <v>5.4945054945054949E-3</v>
      </c>
      <c r="HD17" s="121">
        <v>5.6179775280898875E-3</v>
      </c>
      <c r="HE17" s="121">
        <v>5.6497175141242938E-3</v>
      </c>
      <c r="HF17" s="121">
        <v>6.1728395061728392E-3</v>
      </c>
      <c r="HG17" s="121">
        <v>6.5359477124183009E-3</v>
      </c>
      <c r="HH17" s="121">
        <v>6.3291139240506328E-3</v>
      </c>
      <c r="HI17" s="121">
        <v>6.8493150684931503E-3</v>
      </c>
      <c r="HJ17" s="121">
        <v>1.3793103448275862E-2</v>
      </c>
      <c r="HK17" s="121">
        <v>1.4925373134328358E-2</v>
      </c>
      <c r="HL17" s="121">
        <v>2.2727272727272728E-2</v>
      </c>
      <c r="HM17" s="121">
        <v>3.1496062992125984E-2</v>
      </c>
      <c r="HN17" s="121">
        <v>4.2016806722689079E-2</v>
      </c>
      <c r="HO17" s="121">
        <v>4.4247787610619468E-2</v>
      </c>
      <c r="HP17" s="121">
        <v>4.3103448275862072E-2</v>
      </c>
      <c r="HQ17" s="121">
        <v>3.4782608695652174E-2</v>
      </c>
      <c r="HR17" s="121">
        <v>5.3846153846153849E-2</v>
      </c>
      <c r="HS17" s="121">
        <v>4.4117647058823532E-2</v>
      </c>
      <c r="HT17" s="121">
        <v>4.1095890410958902E-2</v>
      </c>
      <c r="HU17" s="121">
        <v>3.1088082901554404E-2</v>
      </c>
      <c r="HV17" s="121">
        <v>3.608247422680412E-2</v>
      </c>
      <c r="HW17" s="121">
        <v>5.8510638297872342E-2</v>
      </c>
      <c r="HX17" s="121">
        <v>7.9831932773109238E-2</v>
      </c>
      <c r="HY17" s="121">
        <v>7.0631970260223054E-2</v>
      </c>
      <c r="HZ17" s="121">
        <v>6.354515050167224E-2</v>
      </c>
      <c r="IA17" s="121">
        <v>6.1643835616438353E-2</v>
      </c>
      <c r="IB17" s="121">
        <v>6.4406779661016947E-2</v>
      </c>
      <c r="IC17" s="121">
        <v>6.5573770491803282E-2</v>
      </c>
      <c r="ID17" s="121">
        <v>5.7228915662650599E-2</v>
      </c>
      <c r="IE17" s="121">
        <v>3.9145907473309607E-2</v>
      </c>
      <c r="IF17" s="121">
        <v>4.3824701195219126E-2</v>
      </c>
      <c r="IG17" s="121">
        <v>5.5045871559633031E-2</v>
      </c>
      <c r="IH17" s="121">
        <v>6.3348416289592757E-2</v>
      </c>
      <c r="II17" s="121">
        <v>6.5000000000000002E-2</v>
      </c>
      <c r="IJ17" s="121">
        <v>5.7591623036649213E-2</v>
      </c>
      <c r="IK17" s="121">
        <v>5.3571428571428568E-2</v>
      </c>
      <c r="IL17" s="121">
        <v>5.1428571428571428E-2</v>
      </c>
      <c r="IM17" s="121">
        <v>4.2682926829268296E-2</v>
      </c>
      <c r="IN17" s="121">
        <v>0.04</v>
      </c>
      <c r="IO17" s="121">
        <v>2.9069767441860465E-2</v>
      </c>
      <c r="IP17" s="121">
        <v>3.2258064516129031E-2</v>
      </c>
      <c r="IQ17" s="121">
        <v>3.5714285714285712E-2</v>
      </c>
      <c r="IR17" s="121">
        <v>3.4313725490196081E-2</v>
      </c>
      <c r="IS17" s="121">
        <v>3.3816425120772944E-2</v>
      </c>
      <c r="IT17" s="121">
        <v>2.9850746268656716E-2</v>
      </c>
      <c r="IU17" s="121">
        <v>3.5714285714285712E-2</v>
      </c>
      <c r="IV17" s="121">
        <v>4.060913705583756E-2</v>
      </c>
      <c r="IW17" s="121">
        <v>5.2631578947368418E-2</v>
      </c>
      <c r="IX17" s="121">
        <v>5.4726368159203981E-2</v>
      </c>
      <c r="IY17" s="121">
        <v>6.4171122994652413E-2</v>
      </c>
      <c r="IZ17" s="121">
        <v>7.6923076923076927E-2</v>
      </c>
      <c r="JA17" s="121">
        <v>9.8130841121495324E-2</v>
      </c>
      <c r="JB17" s="121">
        <v>9.2105263157894732E-2</v>
      </c>
      <c r="JC17" s="121">
        <v>0.1015625</v>
      </c>
      <c r="JD17" s="121">
        <v>0.1040268456375839</v>
      </c>
      <c r="JE17" s="121">
        <v>0.11301369863013698</v>
      </c>
      <c r="JF17" s="121">
        <v>0.11280487804878049</v>
      </c>
      <c r="JG17" s="121">
        <v>0.12716763005780346</v>
      </c>
      <c r="JH17" s="121">
        <v>0.12320916905444126</v>
      </c>
      <c r="JI17" s="121">
        <v>0.12607449856733524</v>
      </c>
      <c r="JJ17" s="121">
        <v>0.11838006230529595</v>
      </c>
      <c r="JK17" s="121">
        <v>0.12307692307692308</v>
      </c>
      <c r="JL17" s="121">
        <v>0.11320754716981132</v>
      </c>
      <c r="JM17" s="121">
        <v>0.12</v>
      </c>
      <c r="JN17" s="121">
        <v>0.11304347826086956</v>
      </c>
      <c r="JO17" s="121">
        <v>0.10043668122270742</v>
      </c>
      <c r="JP17" s="121">
        <v>9.7872340425531917E-2</v>
      </c>
      <c r="JQ17" s="121">
        <v>9.5238095238095233E-2</v>
      </c>
      <c r="JR17" s="121">
        <v>9.166666666666666E-2</v>
      </c>
      <c r="JS17" s="121">
        <v>9.8214285714285712E-2</v>
      </c>
      <c r="JT17" s="121">
        <v>0.11885245901639344</v>
      </c>
      <c r="JU17" s="121">
        <v>0.10256410256410256</v>
      </c>
      <c r="JV17" s="121">
        <v>0.11151079136690648</v>
      </c>
      <c r="JW17" s="121">
        <v>0.11196911196911197</v>
      </c>
      <c r="JX17" s="121">
        <v>0.13120567375886524</v>
      </c>
      <c r="JY17" s="121">
        <v>0.13333333333333333</v>
      </c>
      <c r="JZ17" s="121">
        <v>0.14501510574018128</v>
      </c>
      <c r="KA17" s="121">
        <v>0.14838709677419354</v>
      </c>
      <c r="KB17" s="121">
        <v>0.14739884393063585</v>
      </c>
      <c r="KC17" s="121">
        <v>0.17857142857142858</v>
      </c>
      <c r="KD17" s="121">
        <v>0.19005847953216373</v>
      </c>
      <c r="KE17" s="121">
        <v>0.18210862619808307</v>
      </c>
      <c r="KF17" s="121">
        <v>0.15526315789473685</v>
      </c>
      <c r="KG17" s="121">
        <v>0.13966480446927373</v>
      </c>
      <c r="KH17" s="121">
        <v>0.1242603550295858</v>
      </c>
      <c r="KI17" s="121">
        <v>0.12328767123287671</v>
      </c>
      <c r="KJ17" s="121">
        <v>7.874015748031496E-2</v>
      </c>
      <c r="KK17" s="121">
        <v>6.9498069498069498E-2</v>
      </c>
      <c r="KL17" s="121">
        <v>6.5637065637065631E-2</v>
      </c>
      <c r="KM17" s="121">
        <v>7.3446327683615822E-2</v>
      </c>
      <c r="KN17" s="121">
        <v>0.1</v>
      </c>
      <c r="KO17" s="121">
        <v>9.036144578313253E-2</v>
      </c>
      <c r="KP17" s="121">
        <v>8.6956521739130432E-2</v>
      </c>
      <c r="KQ17" s="121">
        <v>0.1095890410958904</v>
      </c>
      <c r="KR17" s="121">
        <v>9.3023255813953487E-2</v>
      </c>
      <c r="KS17" s="121">
        <v>0.11290322580645161</v>
      </c>
      <c r="KT17" s="121">
        <v>0.12658227848101267</v>
      </c>
      <c r="KU17" s="121">
        <v>9.6551724137931033E-2</v>
      </c>
      <c r="KV17" s="121">
        <v>0.12658227848101267</v>
      </c>
      <c r="KW17" s="121">
        <v>0.13372093023255813</v>
      </c>
      <c r="KX17" s="121">
        <v>0.10928961748633879</v>
      </c>
      <c r="KY17" s="121">
        <v>0.11282051282051282</v>
      </c>
      <c r="KZ17" s="121">
        <v>0.10552763819095477</v>
      </c>
      <c r="LA17" s="121">
        <v>9.0909090909090912E-2</v>
      </c>
      <c r="LB17" s="121">
        <v>8.9947089947089942E-2</v>
      </c>
      <c r="LC17" s="121">
        <v>5.2631578947368418E-2</v>
      </c>
      <c r="LD17" s="121">
        <v>6.7357512953367879E-2</v>
      </c>
      <c r="LE17" s="121">
        <v>6.2176165803108807E-2</v>
      </c>
      <c r="LF17" s="121">
        <v>5.7416267942583733E-2</v>
      </c>
      <c r="LG17" s="121">
        <v>5.4187192118226604E-2</v>
      </c>
      <c r="LH17" s="121">
        <v>4.3689320388349516E-2</v>
      </c>
      <c r="LI17" s="121">
        <v>4.2056074766355138E-2</v>
      </c>
      <c r="LJ17" s="121">
        <v>5.6122448979591837E-2</v>
      </c>
      <c r="LK17" s="121">
        <v>2.5510204081632654E-2</v>
      </c>
      <c r="LL17" s="121">
        <v>3.2786885245901641E-2</v>
      </c>
      <c r="LM17" s="121">
        <v>3.6585365853658534E-2</v>
      </c>
      <c r="LN17" s="121">
        <v>4.0697674418604654E-2</v>
      </c>
      <c r="LO17" s="121">
        <v>7.9754601226993863E-2</v>
      </c>
      <c r="LP17" s="121">
        <v>8.5714285714285715E-2</v>
      </c>
      <c r="LQ17" s="121">
        <v>6.7010309278350513E-2</v>
      </c>
      <c r="LR17" s="121">
        <v>8.0808080808080815E-2</v>
      </c>
      <c r="LS17" s="121">
        <v>0.08</v>
      </c>
      <c r="LT17" s="121">
        <v>7.567567567567568E-2</v>
      </c>
      <c r="LU17" s="121">
        <v>7.179487179487179E-2</v>
      </c>
      <c r="LV17" s="121">
        <v>4.5226130653266333E-2</v>
      </c>
      <c r="LW17" s="121">
        <v>4.2553191489361701E-2</v>
      </c>
      <c r="LX17" s="121">
        <v>4.4871794871794872E-2</v>
      </c>
      <c r="LY17" s="121">
        <v>3.3557046979865772E-2</v>
      </c>
      <c r="LZ17" s="121">
        <v>2.564102564102564E-2</v>
      </c>
      <c r="MA17" s="121">
        <v>2.3529411764705882E-2</v>
      </c>
      <c r="MB17" s="121">
        <v>2.5157232704402517E-2</v>
      </c>
      <c r="MC17" s="121">
        <v>2.0408163265306121E-2</v>
      </c>
    </row>
    <row r="18" spans="1:341" s="87" customFormat="1">
      <c r="A18" s="87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0.5</v>
      </c>
      <c r="N18" s="121">
        <v>0.5</v>
      </c>
      <c r="O18" s="121">
        <v>1</v>
      </c>
      <c r="P18" s="121">
        <v>1</v>
      </c>
      <c r="Q18" s="121">
        <v>1</v>
      </c>
      <c r="R18" s="121">
        <v>0.66666666666666663</v>
      </c>
      <c r="S18" s="121">
        <v>0.4</v>
      </c>
      <c r="T18" s="121">
        <v>0.25</v>
      </c>
      <c r="U18" s="121">
        <v>0.25</v>
      </c>
      <c r="V18" s="121">
        <v>0.25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0</v>
      </c>
      <c r="AE18" s="121">
        <v>0</v>
      </c>
      <c r="AF18" s="121">
        <v>0</v>
      </c>
      <c r="AG18" s="121">
        <v>0</v>
      </c>
      <c r="AH18" s="121">
        <v>0</v>
      </c>
      <c r="AI18" s="121">
        <v>0</v>
      </c>
      <c r="AJ18" s="121">
        <v>0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0</v>
      </c>
      <c r="DJ18" s="121">
        <v>0</v>
      </c>
      <c r="DK18" s="121">
        <v>0</v>
      </c>
      <c r="DL18" s="121">
        <v>0</v>
      </c>
      <c r="DM18" s="121">
        <v>0</v>
      </c>
      <c r="DN18" s="121">
        <v>0</v>
      </c>
      <c r="DO18" s="121">
        <v>0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0</v>
      </c>
      <c r="ES18" s="121">
        <v>0</v>
      </c>
      <c r="ET18" s="121">
        <v>0</v>
      </c>
      <c r="EU18" s="121">
        <v>0</v>
      </c>
      <c r="EV18" s="121">
        <v>0</v>
      </c>
      <c r="EW18" s="121">
        <v>0</v>
      </c>
      <c r="EX18" s="121">
        <v>0</v>
      </c>
      <c r="EY18" s="121">
        <v>0</v>
      </c>
      <c r="EZ18" s="121">
        <v>0</v>
      </c>
      <c r="FA18" s="121">
        <v>0</v>
      </c>
      <c r="FB18" s="121">
        <v>0</v>
      </c>
      <c r="FC18" s="121">
        <v>0</v>
      </c>
      <c r="FD18" s="121">
        <v>0</v>
      </c>
      <c r="FE18" s="121">
        <v>0</v>
      </c>
      <c r="FF18" s="121">
        <v>0</v>
      </c>
      <c r="FG18" s="121">
        <v>0</v>
      </c>
      <c r="FH18" s="121">
        <v>0</v>
      </c>
      <c r="FI18" s="121">
        <v>0</v>
      </c>
      <c r="FJ18" s="121">
        <v>0</v>
      </c>
      <c r="FK18" s="121">
        <v>7.1428571428571425E-2</v>
      </c>
      <c r="FL18" s="121">
        <v>0.05</v>
      </c>
      <c r="FM18" s="121">
        <v>7.1428571428571425E-2</v>
      </c>
      <c r="FN18" s="121">
        <v>0.1</v>
      </c>
      <c r="FO18" s="121">
        <v>0.08</v>
      </c>
      <c r="FP18" s="121">
        <v>7.407407407407407E-2</v>
      </c>
      <c r="FQ18" s="121">
        <v>0.10344827586206896</v>
      </c>
      <c r="FR18" s="121">
        <v>6.6666666666666666E-2</v>
      </c>
      <c r="FS18" s="121">
        <v>7.1428571428571425E-2</v>
      </c>
      <c r="FT18" s="121">
        <v>7.1428571428571425E-2</v>
      </c>
      <c r="FU18" s="121">
        <v>4.3478260869565216E-2</v>
      </c>
      <c r="FV18" s="121">
        <v>0.1</v>
      </c>
      <c r="FW18" s="121">
        <v>0.2</v>
      </c>
      <c r="FX18" s="121">
        <v>0.17647058823529413</v>
      </c>
      <c r="FY18" s="121">
        <v>0.24</v>
      </c>
      <c r="FZ18" s="121">
        <v>0.27272727272727271</v>
      </c>
      <c r="GA18" s="121">
        <v>0.2857142857142857</v>
      </c>
      <c r="GB18" s="121">
        <v>0.2608695652173913</v>
      </c>
      <c r="GC18" s="121">
        <v>0.23809523809523808</v>
      </c>
      <c r="GD18" s="121">
        <v>0.21052631578947367</v>
      </c>
      <c r="GE18" s="121">
        <v>0.21052631578947367</v>
      </c>
      <c r="GF18" s="121">
        <v>9.0909090909090912E-2</v>
      </c>
      <c r="GG18" s="121">
        <v>0.15384615384615385</v>
      </c>
      <c r="GH18" s="121">
        <v>0.15</v>
      </c>
      <c r="GI18" s="121">
        <v>0.17647058823529413</v>
      </c>
      <c r="GJ18" s="121">
        <v>0.22222222222222221</v>
      </c>
      <c r="GK18" s="121">
        <v>0.2</v>
      </c>
      <c r="GL18" s="121">
        <v>0.17857142857142858</v>
      </c>
      <c r="GM18" s="121">
        <v>0.18518518518518517</v>
      </c>
      <c r="GN18" s="121">
        <v>0.13793103448275862</v>
      </c>
      <c r="GO18" s="121">
        <v>0.13043478260869565</v>
      </c>
      <c r="GP18" s="121">
        <v>0.13043478260869565</v>
      </c>
      <c r="GQ18" s="121">
        <v>9.5238095238095233E-2</v>
      </c>
      <c r="GR18" s="121">
        <v>0</v>
      </c>
      <c r="GS18" s="121">
        <v>0</v>
      </c>
      <c r="GT18" s="121">
        <v>0</v>
      </c>
      <c r="GU18" s="121">
        <v>0</v>
      </c>
      <c r="GV18" s="121">
        <v>0</v>
      </c>
      <c r="GW18" s="121">
        <v>0</v>
      </c>
      <c r="GX18" s="121">
        <v>0</v>
      </c>
      <c r="GY18" s="121">
        <v>0</v>
      </c>
      <c r="GZ18" s="121">
        <v>0</v>
      </c>
      <c r="HA18" s="121">
        <v>0</v>
      </c>
      <c r="HB18" s="121">
        <v>0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0</v>
      </c>
      <c r="HO18" s="121">
        <v>0</v>
      </c>
      <c r="HP18" s="121">
        <v>0</v>
      </c>
      <c r="HQ18" s="121">
        <v>0</v>
      </c>
      <c r="HR18" s="121">
        <v>0</v>
      </c>
      <c r="HS18" s="121">
        <v>0</v>
      </c>
      <c r="HT18" s="121">
        <v>0</v>
      </c>
      <c r="HU18" s="121">
        <v>0</v>
      </c>
      <c r="HV18" s="121">
        <v>0</v>
      </c>
      <c r="HW18" s="121">
        <v>0</v>
      </c>
      <c r="HX18" s="121">
        <v>0</v>
      </c>
      <c r="HY18" s="121">
        <v>0</v>
      </c>
      <c r="HZ18" s="121">
        <v>0</v>
      </c>
      <c r="IA18" s="121">
        <v>0</v>
      </c>
      <c r="IB18" s="121">
        <v>0</v>
      </c>
      <c r="IC18" s="121">
        <v>0</v>
      </c>
      <c r="ID18" s="121">
        <v>6.25E-2</v>
      </c>
      <c r="IE18" s="121">
        <v>7.6923076923076927E-2</v>
      </c>
      <c r="IF18" s="121">
        <v>0.1111111111111111</v>
      </c>
      <c r="IG18" s="121">
        <v>0.14285714285714285</v>
      </c>
      <c r="IH18" s="121">
        <v>0.125</v>
      </c>
      <c r="II18" s="121">
        <v>0.17241379310344829</v>
      </c>
      <c r="IJ18" s="121">
        <v>0.14705882352941177</v>
      </c>
      <c r="IK18" s="121">
        <v>0.14285714285714285</v>
      </c>
      <c r="IL18" s="121">
        <v>0.125</v>
      </c>
      <c r="IM18" s="121">
        <v>0.10714285714285714</v>
      </c>
      <c r="IN18" s="121">
        <v>0.08</v>
      </c>
      <c r="IO18" s="121">
        <v>9.5238095238095233E-2</v>
      </c>
      <c r="IP18" s="121">
        <v>0.10526315789473684</v>
      </c>
      <c r="IQ18" s="121">
        <v>0.13333333333333333</v>
      </c>
      <c r="IR18" s="121">
        <v>0.125</v>
      </c>
      <c r="IS18" s="121">
        <v>0.14285714285714285</v>
      </c>
      <c r="IT18" s="121">
        <v>0.13333333333333333</v>
      </c>
      <c r="IU18" s="121">
        <v>0.125</v>
      </c>
      <c r="IV18" s="121">
        <v>0.125</v>
      </c>
      <c r="IW18" s="121">
        <v>0</v>
      </c>
      <c r="IX18" s="121">
        <v>7.1428571428571425E-2</v>
      </c>
      <c r="IY18" s="121">
        <v>7.1428571428571425E-2</v>
      </c>
      <c r="IZ18" s="121">
        <v>0.31578947368421051</v>
      </c>
      <c r="JA18" s="121">
        <v>0.33333333333333331</v>
      </c>
      <c r="JB18" s="121">
        <v>0.27272727272727271</v>
      </c>
      <c r="JC18" s="121">
        <v>0.19354838709677419</v>
      </c>
      <c r="JD18" s="121">
        <v>0.2</v>
      </c>
      <c r="JE18" s="121">
        <v>0.16129032258064516</v>
      </c>
      <c r="JF18" s="121">
        <v>0.17241379310344829</v>
      </c>
      <c r="JG18" s="121">
        <v>0</v>
      </c>
      <c r="JH18" s="121">
        <v>0</v>
      </c>
      <c r="JI18" s="121">
        <v>0</v>
      </c>
      <c r="JJ18" s="121">
        <v>0</v>
      </c>
      <c r="JK18" s="121">
        <v>0</v>
      </c>
      <c r="JL18" s="121">
        <v>0</v>
      </c>
      <c r="JM18" s="121">
        <v>0</v>
      </c>
      <c r="JN18" s="121">
        <v>0</v>
      </c>
      <c r="JO18" s="121">
        <v>0.13333333333333333</v>
      </c>
      <c r="JP18" s="121">
        <v>0.15789473684210525</v>
      </c>
      <c r="JQ18" s="121">
        <v>0.15789473684210525</v>
      </c>
      <c r="JR18" s="121">
        <v>0.14285714285714285</v>
      </c>
      <c r="JS18" s="121">
        <v>0.15384615384615385</v>
      </c>
      <c r="JT18" s="121">
        <v>0.16</v>
      </c>
      <c r="JU18" s="121">
        <v>0.26923076923076922</v>
      </c>
      <c r="JV18" s="121">
        <v>0.26315789473684209</v>
      </c>
      <c r="JW18" s="121">
        <v>0.35294117647058826</v>
      </c>
      <c r="JX18" s="121">
        <v>0.35294117647058826</v>
      </c>
      <c r="JY18" s="121">
        <v>0.35294117647058826</v>
      </c>
      <c r="JZ18" s="121">
        <v>0.38461538461538464</v>
      </c>
      <c r="KA18" s="121">
        <v>0.33333333333333331</v>
      </c>
      <c r="KB18" s="121">
        <v>0.125</v>
      </c>
      <c r="KC18" s="121">
        <v>0.15789473684210525</v>
      </c>
      <c r="KD18" s="121">
        <v>4.7619047619047616E-2</v>
      </c>
      <c r="KE18" s="121">
        <v>4.3478260869565216E-2</v>
      </c>
      <c r="KF18" s="121">
        <v>4.1666666666666664E-2</v>
      </c>
      <c r="KG18" s="121">
        <v>3.4482758620689655E-2</v>
      </c>
      <c r="KH18" s="121">
        <v>3.7037037037037035E-2</v>
      </c>
      <c r="KI18" s="121">
        <v>4.1666666666666664E-2</v>
      </c>
      <c r="KJ18" s="121">
        <v>4.1666666666666664E-2</v>
      </c>
      <c r="KK18" s="121">
        <v>4.5454545454545456E-2</v>
      </c>
      <c r="KL18" s="121">
        <v>5.2631578947368418E-2</v>
      </c>
      <c r="KM18" s="121">
        <v>5.2631578947368418E-2</v>
      </c>
      <c r="KN18" s="121">
        <v>6.25E-2</v>
      </c>
      <c r="KO18" s="121">
        <v>6.25E-2</v>
      </c>
      <c r="KP18" s="121">
        <v>7.1428571428571425E-2</v>
      </c>
      <c r="KQ18" s="121">
        <v>0</v>
      </c>
      <c r="KR18" s="121">
        <v>0</v>
      </c>
      <c r="KS18" s="121">
        <v>7.1428571428571425E-2</v>
      </c>
      <c r="KT18" s="121">
        <v>9.0909090909090912E-2</v>
      </c>
      <c r="KU18" s="121">
        <v>0.1</v>
      </c>
      <c r="KV18" s="121">
        <v>9.0909090909090912E-2</v>
      </c>
      <c r="KW18" s="121">
        <v>8.3333333333333329E-2</v>
      </c>
      <c r="KX18" s="121">
        <v>9.0909090909090912E-2</v>
      </c>
      <c r="KY18" s="121">
        <v>0.1</v>
      </c>
      <c r="KZ18" s="121">
        <v>5.8823529411764705E-2</v>
      </c>
      <c r="LA18" s="121">
        <v>6.6666666666666666E-2</v>
      </c>
      <c r="LB18" s="121">
        <v>7.1428571428571425E-2</v>
      </c>
      <c r="LC18" s="121">
        <v>7.6923076923076927E-2</v>
      </c>
      <c r="LD18" s="121">
        <v>7.6923076923076927E-2</v>
      </c>
      <c r="LE18" s="121">
        <v>7.6923076923076927E-2</v>
      </c>
      <c r="LF18" s="121">
        <v>7.1428571428571425E-2</v>
      </c>
      <c r="LG18" s="121">
        <v>0</v>
      </c>
      <c r="LH18" s="121">
        <v>0</v>
      </c>
      <c r="LI18" s="121">
        <v>0</v>
      </c>
      <c r="LJ18" s="121">
        <v>0</v>
      </c>
      <c r="LK18" s="121">
        <v>0</v>
      </c>
      <c r="LL18" s="121">
        <v>0</v>
      </c>
      <c r="LM18" s="121">
        <v>0</v>
      </c>
      <c r="LN18" s="121">
        <v>0</v>
      </c>
      <c r="LO18" s="121">
        <v>4.3478260869565216E-2</v>
      </c>
      <c r="LP18" s="121">
        <v>4.3478260869565216E-2</v>
      </c>
      <c r="LQ18" s="121">
        <v>0.05</v>
      </c>
      <c r="LR18" s="121">
        <v>8.6956521739130432E-2</v>
      </c>
      <c r="LS18" s="121">
        <v>9.0909090909090912E-2</v>
      </c>
      <c r="LT18" s="121">
        <v>0.1</v>
      </c>
      <c r="LU18" s="121">
        <v>9.5238095238095233E-2</v>
      </c>
      <c r="LV18" s="121">
        <v>5.8823529411764705E-2</v>
      </c>
      <c r="LW18" s="121">
        <v>4.7619047619047616E-2</v>
      </c>
      <c r="LX18" s="121">
        <v>0.04</v>
      </c>
      <c r="LY18" s="121">
        <v>0</v>
      </c>
      <c r="LZ18" s="121">
        <v>0</v>
      </c>
      <c r="MA18" s="121">
        <v>0</v>
      </c>
      <c r="MB18" s="121">
        <v>5.2631578947368418E-2</v>
      </c>
      <c r="MC18" s="121">
        <v>8.6956521739130432E-2</v>
      </c>
    </row>
    <row r="19" spans="1:341" s="87" customFormat="1">
      <c r="A19" s="87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5.5555555555555552E-2</v>
      </c>
      <c r="U19" s="121">
        <v>0.05</v>
      </c>
      <c r="V19" s="121">
        <v>4.7619047619047616E-2</v>
      </c>
      <c r="W19" s="121">
        <v>0.05</v>
      </c>
      <c r="X19" s="121">
        <v>5.2631578947368418E-2</v>
      </c>
      <c r="Y19" s="121">
        <v>5.8823529411764705E-2</v>
      </c>
      <c r="Z19" s="121">
        <v>6.6666666666666666E-2</v>
      </c>
      <c r="AA19" s="121">
        <v>0</v>
      </c>
      <c r="AB19" s="121">
        <v>0</v>
      </c>
      <c r="AC19" s="121">
        <v>0</v>
      </c>
      <c r="AD19" s="121">
        <v>0.1111111111111111</v>
      </c>
      <c r="AE19" s="121">
        <v>0.1</v>
      </c>
      <c r="AF19" s="121">
        <v>0.1</v>
      </c>
      <c r="AG19" s="121">
        <v>7.6923076923076927E-2</v>
      </c>
      <c r="AH19" s="121">
        <v>8.3333333333333329E-2</v>
      </c>
      <c r="AI19" s="121">
        <v>7.1428571428571425E-2</v>
      </c>
      <c r="AJ19" s="121">
        <v>8.3333333333333329E-2</v>
      </c>
      <c r="AK19" s="121">
        <v>0</v>
      </c>
      <c r="AL19" s="121">
        <v>0</v>
      </c>
      <c r="AM19" s="121">
        <v>0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0</v>
      </c>
      <c r="CN19" s="121">
        <v>0</v>
      </c>
      <c r="CO19" s="121">
        <v>0</v>
      </c>
      <c r="CP19" s="121">
        <v>0</v>
      </c>
      <c r="CQ19" s="121">
        <v>0</v>
      </c>
      <c r="CR19" s="121">
        <v>0</v>
      </c>
      <c r="CS19" s="121">
        <v>0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3.0303030303030304E-2</v>
      </c>
      <c r="DJ19" s="121">
        <v>2.9411764705882353E-2</v>
      </c>
      <c r="DK19" s="121">
        <v>3.2258064516129031E-2</v>
      </c>
      <c r="DL19" s="121">
        <v>3.4482758620689655E-2</v>
      </c>
      <c r="DM19" s="121">
        <v>3.3333333333333333E-2</v>
      </c>
      <c r="DN19" s="121">
        <v>2.1739130434782608E-2</v>
      </c>
      <c r="DO19" s="121">
        <v>2.5000000000000001E-2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5.1948051948051951E-2</v>
      </c>
      <c r="ES19" s="121">
        <v>5.3333333333333337E-2</v>
      </c>
      <c r="ET19" s="121">
        <v>0.05</v>
      </c>
      <c r="EU19" s="121">
        <v>4.6511627906976744E-2</v>
      </c>
      <c r="EV19" s="121">
        <v>4.1237113402061855E-2</v>
      </c>
      <c r="EW19" s="121">
        <v>4.3478260869565216E-2</v>
      </c>
      <c r="EX19" s="121">
        <v>3.937007874015748E-2</v>
      </c>
      <c r="EY19" s="121">
        <v>9.2592592592592587E-3</v>
      </c>
      <c r="EZ19" s="121">
        <v>7.4074074074074077E-3</v>
      </c>
      <c r="FA19" s="121">
        <v>7.575757575757576E-3</v>
      </c>
      <c r="FB19" s="121">
        <v>7.874015748031496E-3</v>
      </c>
      <c r="FC19" s="121">
        <v>8.130081300813009E-3</v>
      </c>
      <c r="FD19" s="121">
        <v>0</v>
      </c>
      <c r="FE19" s="121">
        <v>0</v>
      </c>
      <c r="FF19" s="121">
        <v>8.5470085470085479E-3</v>
      </c>
      <c r="FG19" s="121">
        <v>9.7087378640776691E-3</v>
      </c>
      <c r="FH19" s="121">
        <v>1.8867924528301886E-2</v>
      </c>
      <c r="FI19" s="121">
        <v>1.8691588785046728E-2</v>
      </c>
      <c r="FJ19" s="121">
        <v>1.9047619047619049E-2</v>
      </c>
      <c r="FK19" s="121">
        <v>3.669724770642202E-2</v>
      </c>
      <c r="FL19" s="121">
        <v>6.9767441860465115E-2</v>
      </c>
      <c r="FM19" s="121">
        <v>6.8965517241379309E-2</v>
      </c>
      <c r="FN19" s="121">
        <v>0.10317460317460317</v>
      </c>
      <c r="FO19" s="121">
        <v>8.8235294117647065E-2</v>
      </c>
      <c r="FP19" s="121">
        <v>9.6296296296296297E-2</v>
      </c>
      <c r="FQ19" s="121">
        <v>0.10071942446043165</v>
      </c>
      <c r="FR19" s="121">
        <v>9.2198581560283682E-2</v>
      </c>
      <c r="FS19" s="121">
        <v>0.11864406779661017</v>
      </c>
      <c r="FT19" s="121">
        <v>0.12096774193548387</v>
      </c>
      <c r="FU19" s="121">
        <v>7.9136690647482008E-2</v>
      </c>
      <c r="FV19" s="121">
        <v>8.2089552238805971E-2</v>
      </c>
      <c r="FW19" s="121">
        <v>7.575757575757576E-2</v>
      </c>
      <c r="FX19" s="121">
        <v>8.3916083916083919E-2</v>
      </c>
      <c r="FY19" s="121">
        <v>8.4967320261437912E-2</v>
      </c>
      <c r="FZ19" s="121">
        <v>8.666666666666667E-2</v>
      </c>
      <c r="GA19" s="121">
        <v>7.6923076923076927E-2</v>
      </c>
      <c r="GB19" s="121">
        <v>0.10126582278481013</v>
      </c>
      <c r="GC19" s="121">
        <v>0.1038961038961039</v>
      </c>
      <c r="GD19" s="121">
        <v>9.9378881987577633E-2</v>
      </c>
      <c r="GE19" s="121">
        <v>9.45945945945946E-2</v>
      </c>
      <c r="GF19" s="121">
        <v>0.10317460317460317</v>
      </c>
      <c r="GG19" s="121">
        <v>7.9365079365079361E-2</v>
      </c>
      <c r="GH19" s="121">
        <v>8.9108910891089105E-2</v>
      </c>
      <c r="GI19" s="121">
        <v>5.3763440860215055E-2</v>
      </c>
      <c r="GJ19" s="121">
        <v>5.4945054945054944E-2</v>
      </c>
      <c r="GK19" s="121">
        <v>5.6818181818181816E-2</v>
      </c>
      <c r="GL19" s="121">
        <v>8.4337349397590355E-2</v>
      </c>
      <c r="GM19" s="121">
        <v>6.25E-2</v>
      </c>
      <c r="GN19" s="121">
        <v>3.2608695652173912E-2</v>
      </c>
      <c r="GO19" s="121">
        <v>2.9126213592233011E-2</v>
      </c>
      <c r="GP19" s="121">
        <v>3.4090909090909088E-2</v>
      </c>
      <c r="GQ19" s="121">
        <v>3.1578947368421054E-2</v>
      </c>
      <c r="GR19" s="121">
        <v>3.2258064516129031E-2</v>
      </c>
      <c r="GS19" s="121">
        <v>0</v>
      </c>
      <c r="GT19" s="121">
        <v>1.2195121951219513E-2</v>
      </c>
      <c r="GU19" s="121">
        <v>2.3809523809523808E-2</v>
      </c>
      <c r="GV19" s="121">
        <v>3.5714285714285712E-2</v>
      </c>
      <c r="GW19" s="121">
        <v>3.2608695652173912E-2</v>
      </c>
      <c r="GX19" s="121">
        <v>3.4883720930232558E-2</v>
      </c>
      <c r="GY19" s="121">
        <v>3.4482758620689655E-2</v>
      </c>
      <c r="GZ19" s="121">
        <v>1.8987341772151899E-2</v>
      </c>
      <c r="HA19" s="121">
        <v>1.2903225806451613E-2</v>
      </c>
      <c r="HB19" s="121">
        <v>6.7114093959731542E-3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1.1627906976744186E-2</v>
      </c>
      <c r="HM19" s="121">
        <v>1.4925373134328358E-2</v>
      </c>
      <c r="HN19" s="121">
        <v>1.3157894736842105E-2</v>
      </c>
      <c r="HO19" s="121">
        <v>1.5384615384615385E-2</v>
      </c>
      <c r="HP19" s="121">
        <v>1.4925373134328358E-2</v>
      </c>
      <c r="HQ19" s="121">
        <v>2.7027027027027029E-2</v>
      </c>
      <c r="HR19" s="121">
        <v>2.7027027027027029E-2</v>
      </c>
      <c r="HS19" s="121">
        <v>1.4285714285714285E-2</v>
      </c>
      <c r="HT19" s="121">
        <v>1.4705882352941176E-2</v>
      </c>
      <c r="HU19" s="121">
        <v>4.7619047619047616E-2</v>
      </c>
      <c r="HV19" s="121">
        <v>4.4117647058823532E-2</v>
      </c>
      <c r="HW19" s="121">
        <v>0.13043478260869565</v>
      </c>
      <c r="HX19" s="121">
        <v>0.15492957746478872</v>
      </c>
      <c r="HY19" s="121">
        <v>0.13953488372093023</v>
      </c>
      <c r="HZ19" s="121">
        <v>0.11711711711711711</v>
      </c>
      <c r="IA19" s="121">
        <v>0.13157894736842105</v>
      </c>
      <c r="IB19" s="121">
        <v>0.10752688172043011</v>
      </c>
      <c r="IC19" s="121">
        <v>0.10628019323671498</v>
      </c>
      <c r="ID19" s="121">
        <v>7.5555555555555556E-2</v>
      </c>
      <c r="IE19" s="121">
        <v>5.0847457627118647E-2</v>
      </c>
      <c r="IF19" s="121">
        <v>5.7142857142857141E-2</v>
      </c>
      <c r="IG19" s="121">
        <v>6.1433447098976107E-2</v>
      </c>
      <c r="IH19" s="121">
        <v>4.1509433962264149E-2</v>
      </c>
      <c r="II19" s="121">
        <v>3.6585365853658534E-2</v>
      </c>
      <c r="IJ19" s="121">
        <v>2.3489932885906041E-2</v>
      </c>
      <c r="IK19" s="121">
        <v>2.181818181818182E-2</v>
      </c>
      <c r="IL19" s="121">
        <v>2.2624434389140271E-2</v>
      </c>
      <c r="IM19" s="121">
        <v>5.434782608695652E-3</v>
      </c>
      <c r="IN19" s="121">
        <v>0</v>
      </c>
      <c r="IO19" s="121">
        <v>0</v>
      </c>
      <c r="IP19" s="121">
        <v>0</v>
      </c>
      <c r="IQ19" s="121">
        <v>3.4482758620689655E-2</v>
      </c>
      <c r="IR19" s="121">
        <v>7.407407407407407E-2</v>
      </c>
      <c r="IS19" s="121">
        <v>0.30263157894736842</v>
      </c>
      <c r="IT19" s="121">
        <v>0.27586206896551724</v>
      </c>
      <c r="IU19" s="121">
        <v>0.2711864406779661</v>
      </c>
      <c r="IV19" s="121">
        <v>0.17837837837837839</v>
      </c>
      <c r="IW19" s="121">
        <v>0.14592274678111589</v>
      </c>
      <c r="IX19" s="121">
        <v>0.1409090909090909</v>
      </c>
      <c r="IY19" s="121">
        <v>0.12946428571428573</v>
      </c>
      <c r="IZ19" s="121">
        <v>4.710144927536232E-2</v>
      </c>
      <c r="JA19" s="121">
        <v>2.1660649819494584E-2</v>
      </c>
      <c r="JB19" s="121">
        <v>2.1582733812949641E-2</v>
      </c>
      <c r="JC19" s="121">
        <v>2.7777777777777776E-2</v>
      </c>
      <c r="JD19" s="121">
        <v>2.8089887640449437E-2</v>
      </c>
      <c r="JE19" s="121">
        <v>3.2967032967032968E-2</v>
      </c>
      <c r="JF19" s="121">
        <v>3.1413612565445025E-2</v>
      </c>
      <c r="JG19" s="121">
        <v>6.9230769230769235E-2</v>
      </c>
      <c r="JH19" s="121">
        <v>7.2164948453608241E-2</v>
      </c>
      <c r="JI19" s="121">
        <v>7.2916666666666671E-2</v>
      </c>
      <c r="JJ19" s="121">
        <v>5.6603773584905662E-2</v>
      </c>
      <c r="JK19" s="121">
        <v>5.6910569105691054E-2</v>
      </c>
      <c r="JL19" s="121">
        <v>5.3846153846153849E-2</v>
      </c>
      <c r="JM19" s="121">
        <v>5.46875E-2</v>
      </c>
      <c r="JN19" s="121">
        <v>5.0420168067226892E-2</v>
      </c>
      <c r="JO19" s="121">
        <v>5.0420168067226892E-2</v>
      </c>
      <c r="JP19" s="121">
        <v>5.4263565891472867E-2</v>
      </c>
      <c r="JQ19" s="121">
        <v>6.0869565217391307E-2</v>
      </c>
      <c r="JR19" s="121">
        <v>7.0000000000000007E-2</v>
      </c>
      <c r="JS19" s="121">
        <v>6.7307692307692304E-2</v>
      </c>
      <c r="JT19" s="121">
        <v>4.3478260869565216E-2</v>
      </c>
      <c r="JU19" s="121">
        <v>2.4844720496894408E-2</v>
      </c>
      <c r="JV19" s="121">
        <v>5.3892215568862277E-2</v>
      </c>
      <c r="JW19" s="121">
        <v>4.8913043478260872E-2</v>
      </c>
      <c r="JX19" s="121">
        <v>5.2910052910052907E-2</v>
      </c>
      <c r="JY19" s="121">
        <v>6.1320754716981132E-2</v>
      </c>
      <c r="JZ19" s="121">
        <v>7.7625570776255703E-2</v>
      </c>
      <c r="KA19" s="121">
        <v>8.9385474860335198E-2</v>
      </c>
      <c r="KB19" s="121">
        <v>9.6938775510204078E-2</v>
      </c>
      <c r="KC19" s="121">
        <v>7.2164948453608241E-2</v>
      </c>
      <c r="KD19" s="121">
        <v>0.10169491525423729</v>
      </c>
      <c r="KE19" s="121">
        <v>0.10614525139664804</v>
      </c>
      <c r="KF19" s="121">
        <v>8.2926829268292687E-2</v>
      </c>
      <c r="KG19" s="121">
        <v>6.3725490196078427E-2</v>
      </c>
      <c r="KH19" s="121">
        <v>6.9306930693069313E-2</v>
      </c>
      <c r="KI19" s="121">
        <v>6.8062827225130892E-2</v>
      </c>
      <c r="KJ19" s="121">
        <v>7.7777777777777779E-2</v>
      </c>
      <c r="KK19" s="121">
        <v>7.567567567567568E-2</v>
      </c>
      <c r="KL19" s="121">
        <v>7.2164948453608241E-2</v>
      </c>
      <c r="KM19" s="121">
        <v>9.4117647058823528E-2</v>
      </c>
      <c r="KN19" s="121">
        <v>0.10843373493975904</v>
      </c>
      <c r="KO19" s="121">
        <v>0.1393939393939394</v>
      </c>
      <c r="KP19" s="121">
        <v>0.13253012048192772</v>
      </c>
      <c r="KQ19" s="121">
        <v>0.12777777777777777</v>
      </c>
      <c r="KR19" s="121">
        <v>0.12048192771084337</v>
      </c>
      <c r="KS19" s="121">
        <v>0.1437125748502994</v>
      </c>
      <c r="KT19" s="121">
        <v>0.18055555555555555</v>
      </c>
      <c r="KU19" s="121">
        <v>0.18978102189781021</v>
      </c>
      <c r="KV19" s="121">
        <v>0.1951219512195122</v>
      </c>
      <c r="KW19" s="121">
        <v>0.19083969465648856</v>
      </c>
      <c r="KX19" s="121">
        <v>0.18571428571428572</v>
      </c>
      <c r="KY19" s="121">
        <v>0.16551724137931034</v>
      </c>
      <c r="KZ19" s="121">
        <v>0.14965986394557823</v>
      </c>
      <c r="LA19" s="121">
        <v>0.11643835616438356</v>
      </c>
      <c r="LB19" s="121">
        <v>0.12962962962962962</v>
      </c>
      <c r="LC19" s="121">
        <v>0.11290322580645161</v>
      </c>
      <c r="LD19" s="121">
        <v>9.7165991902834009E-2</v>
      </c>
      <c r="LE19" s="121">
        <v>9.7046413502109699E-2</v>
      </c>
      <c r="LF19" s="121">
        <v>0.1</v>
      </c>
      <c r="LG19" s="121">
        <v>8.7786259541984726E-2</v>
      </c>
      <c r="LH19" s="121">
        <v>7.9422382671480149E-2</v>
      </c>
      <c r="LI19" s="121">
        <v>6.0377358490566038E-2</v>
      </c>
      <c r="LJ19" s="121">
        <v>5.1502145922746781E-2</v>
      </c>
      <c r="LK19" s="121">
        <v>4.4303797468354431E-2</v>
      </c>
      <c r="LL19" s="121">
        <v>3.3112582781456956E-2</v>
      </c>
      <c r="LM19" s="121">
        <v>2.9629629629629631E-2</v>
      </c>
      <c r="LN19" s="121">
        <v>4.5045045045045043E-2</v>
      </c>
      <c r="LO19" s="121">
        <v>5.7692307692307696E-2</v>
      </c>
      <c r="LP19" s="121">
        <v>9.9009900990099015E-2</v>
      </c>
      <c r="LQ19" s="121">
        <v>8.3333333333333329E-2</v>
      </c>
      <c r="LR19" s="121">
        <v>8.8235294117647065E-2</v>
      </c>
      <c r="LS19" s="121">
        <v>8.2840236686390539E-2</v>
      </c>
      <c r="LT19" s="121">
        <v>7.650273224043716E-2</v>
      </c>
      <c r="LU19" s="121">
        <v>6.7039106145251395E-2</v>
      </c>
      <c r="LV19" s="121">
        <v>6.7039106145251395E-2</v>
      </c>
      <c r="LW19" s="121">
        <v>4.519774011299435E-2</v>
      </c>
      <c r="LX19" s="121">
        <v>5.5555555555555552E-2</v>
      </c>
      <c r="LY19" s="121">
        <v>4.6052631578947366E-2</v>
      </c>
      <c r="LZ19" s="121">
        <v>4.2016806722689079E-2</v>
      </c>
      <c r="MA19" s="121">
        <v>0.04</v>
      </c>
      <c r="MB19" s="121">
        <v>2.9126213592233011E-2</v>
      </c>
      <c r="MC19" s="121">
        <v>3.1578947368421054E-2</v>
      </c>
    </row>
    <row r="20" spans="1:341" s="87" customFormat="1">
      <c r="A20" s="87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0</v>
      </c>
      <c r="J20" s="121">
        <v>0</v>
      </c>
      <c r="K20" s="121">
        <v>0</v>
      </c>
      <c r="L20" s="121">
        <v>0</v>
      </c>
      <c r="M20" s="121">
        <v>0</v>
      </c>
      <c r="N20" s="121">
        <v>0</v>
      </c>
      <c r="O20" s="121">
        <v>0</v>
      </c>
      <c r="P20" s="121">
        <v>0</v>
      </c>
      <c r="Q20" s="121">
        <v>0</v>
      </c>
      <c r="R20" s="121">
        <v>0</v>
      </c>
      <c r="S20" s="121">
        <v>0</v>
      </c>
      <c r="T20" s="121">
        <v>0</v>
      </c>
      <c r="U20" s="121">
        <v>0</v>
      </c>
      <c r="V20" s="121">
        <v>0</v>
      </c>
      <c r="W20" s="121">
        <v>0</v>
      </c>
      <c r="X20" s="121">
        <v>0</v>
      </c>
      <c r="Y20" s="121">
        <v>0</v>
      </c>
      <c r="Z20" s="121">
        <v>0</v>
      </c>
      <c r="AA20" s="121">
        <v>0</v>
      </c>
      <c r="AB20" s="121">
        <v>0</v>
      </c>
      <c r="AC20" s="121">
        <v>0</v>
      </c>
      <c r="AD20" s="121">
        <v>0</v>
      </c>
      <c r="AE20" s="121">
        <v>0</v>
      </c>
      <c r="AF20" s="121">
        <v>0</v>
      </c>
      <c r="AG20" s="121">
        <v>0.2</v>
      </c>
      <c r="AH20" s="121">
        <v>0.16666666666666666</v>
      </c>
      <c r="AI20" s="121">
        <v>0.2</v>
      </c>
      <c r="AJ20" s="121">
        <v>0.25</v>
      </c>
      <c r="AK20" s="121">
        <v>0.2</v>
      </c>
      <c r="AL20" s="121">
        <v>0.25</v>
      </c>
      <c r="AM20" s="121">
        <v>0.25</v>
      </c>
      <c r="AN20" s="121">
        <v>0</v>
      </c>
      <c r="AO20" s="121">
        <v>0</v>
      </c>
      <c r="AP20" s="121">
        <v>0</v>
      </c>
      <c r="AQ20" s="121">
        <v>0</v>
      </c>
      <c r="AR20" s="121">
        <v>0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0</v>
      </c>
      <c r="BT20" s="121">
        <v>0</v>
      </c>
      <c r="BU20" s="121">
        <v>0</v>
      </c>
      <c r="BV20" s="121">
        <v>0</v>
      </c>
      <c r="BW20" s="121">
        <v>0</v>
      </c>
      <c r="BX20" s="121">
        <v>0</v>
      </c>
      <c r="BY20" s="121">
        <v>0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0.25</v>
      </c>
      <c r="CN20" s="121">
        <v>0.25</v>
      </c>
      <c r="CO20" s="121">
        <v>5.8823529411764705E-2</v>
      </c>
      <c r="CP20" s="121">
        <v>5.2631578947368418E-2</v>
      </c>
      <c r="CQ20" s="121">
        <v>5.2631578947368418E-2</v>
      </c>
      <c r="CR20" s="121">
        <v>5.5555555555555552E-2</v>
      </c>
      <c r="CS20" s="121">
        <v>0.05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0</v>
      </c>
      <c r="EQ20" s="121">
        <v>0</v>
      </c>
      <c r="ER20" s="121">
        <v>0</v>
      </c>
      <c r="ES20" s="121">
        <v>0</v>
      </c>
      <c r="ET20" s="121">
        <v>0</v>
      </c>
      <c r="EU20" s="121">
        <v>0</v>
      </c>
      <c r="EV20" s="121">
        <v>0</v>
      </c>
      <c r="EW20" s="121">
        <v>0</v>
      </c>
      <c r="EX20" s="121">
        <v>0</v>
      </c>
      <c r="EY20" s="121">
        <v>0</v>
      </c>
      <c r="EZ20" s="121">
        <v>0</v>
      </c>
      <c r="FA20" s="121">
        <v>0</v>
      </c>
      <c r="FB20" s="121">
        <v>0.33333333333333331</v>
      </c>
      <c r="FC20" s="121">
        <v>9.0909090909090912E-2</v>
      </c>
      <c r="FD20" s="121">
        <v>8.3333333333333329E-2</v>
      </c>
      <c r="FE20" s="121">
        <v>7.1428571428571425E-2</v>
      </c>
      <c r="FF20" s="121">
        <v>7.1428571428571425E-2</v>
      </c>
      <c r="FG20" s="121">
        <v>7.1428571428571425E-2</v>
      </c>
      <c r="FH20" s="121">
        <v>6.25E-2</v>
      </c>
      <c r="FI20" s="121">
        <v>0</v>
      </c>
      <c r="FJ20" s="121">
        <v>0</v>
      </c>
      <c r="FK20" s="121">
        <v>0</v>
      </c>
      <c r="FL20" s="121">
        <v>0</v>
      </c>
      <c r="FM20" s="121">
        <v>0</v>
      </c>
      <c r="FN20" s="121">
        <v>0.16666666666666666</v>
      </c>
      <c r="FO20" s="121">
        <v>0.25</v>
      </c>
      <c r="FP20" s="121">
        <v>0.16666666666666666</v>
      </c>
      <c r="FQ20" s="121">
        <v>0.125</v>
      </c>
      <c r="FR20" s="121">
        <v>0.14285714285714285</v>
      </c>
      <c r="FS20" s="121">
        <v>0.16666666666666666</v>
      </c>
      <c r="FT20" s="121">
        <v>0.22222222222222221</v>
      </c>
      <c r="FU20" s="121">
        <v>0.1111111111111111</v>
      </c>
      <c r="FV20" s="121">
        <v>0.1111111111111111</v>
      </c>
      <c r="FW20" s="121">
        <v>0.125</v>
      </c>
      <c r="FX20" s="121">
        <v>0.14285714285714285</v>
      </c>
      <c r="FY20" s="121">
        <v>0.125</v>
      </c>
      <c r="FZ20" s="121">
        <v>0.125</v>
      </c>
      <c r="GA20" s="121">
        <v>0</v>
      </c>
      <c r="GB20" s="121">
        <v>0</v>
      </c>
      <c r="GC20" s="121">
        <v>0</v>
      </c>
      <c r="GD20" s="121">
        <v>0</v>
      </c>
      <c r="GE20" s="121">
        <v>0</v>
      </c>
      <c r="GF20" s="121">
        <v>0</v>
      </c>
      <c r="GG20" s="121">
        <v>0</v>
      </c>
      <c r="GH20" s="121">
        <v>0</v>
      </c>
      <c r="GI20" s="121">
        <v>0</v>
      </c>
      <c r="GJ20" s="121">
        <v>0</v>
      </c>
      <c r="GK20" s="121">
        <v>0</v>
      </c>
      <c r="GL20" s="121">
        <v>0</v>
      </c>
      <c r="GM20" s="121">
        <v>0</v>
      </c>
      <c r="GN20" s="121">
        <v>0</v>
      </c>
      <c r="GO20" s="121">
        <v>0</v>
      </c>
      <c r="GP20" s="121">
        <v>0</v>
      </c>
      <c r="GQ20" s="121">
        <v>0</v>
      </c>
      <c r="GR20" s="121">
        <v>0</v>
      </c>
      <c r="GS20" s="121">
        <v>0</v>
      </c>
      <c r="GT20" s="121">
        <v>0</v>
      </c>
      <c r="GU20" s="121">
        <v>0</v>
      </c>
      <c r="GV20" s="121">
        <v>0</v>
      </c>
      <c r="GW20" s="121">
        <v>0</v>
      </c>
      <c r="GX20" s="121">
        <v>0</v>
      </c>
      <c r="GY20" s="121">
        <v>0</v>
      </c>
      <c r="GZ20" s="121">
        <v>0</v>
      </c>
      <c r="HA20" s="121">
        <v>0</v>
      </c>
      <c r="HB20" s="121">
        <v>0</v>
      </c>
      <c r="HC20" s="121">
        <v>0</v>
      </c>
      <c r="HD20" s="121">
        <v>0</v>
      </c>
      <c r="HE20" s="121">
        <v>0</v>
      </c>
      <c r="HF20" s="121">
        <v>0</v>
      </c>
      <c r="HG20" s="121">
        <v>0</v>
      </c>
      <c r="HH20" s="121">
        <v>0</v>
      </c>
      <c r="HI20" s="121">
        <v>0</v>
      </c>
      <c r="HJ20" s="121">
        <v>0</v>
      </c>
      <c r="HK20" s="121">
        <v>0</v>
      </c>
      <c r="HL20" s="121">
        <v>0</v>
      </c>
      <c r="HM20" s="121">
        <v>0</v>
      </c>
      <c r="HN20" s="121">
        <v>0</v>
      </c>
      <c r="HO20" s="121">
        <v>0</v>
      </c>
      <c r="HP20" s="121">
        <v>0</v>
      </c>
      <c r="HQ20" s="121">
        <v>0</v>
      </c>
      <c r="HR20" s="121">
        <v>0</v>
      </c>
      <c r="HS20" s="121">
        <v>0</v>
      </c>
      <c r="HT20" s="121">
        <v>0</v>
      </c>
      <c r="HU20" s="121">
        <v>0</v>
      </c>
      <c r="HV20" s="121">
        <v>0</v>
      </c>
      <c r="HW20" s="121">
        <v>0</v>
      </c>
      <c r="HX20" s="121">
        <v>0</v>
      </c>
      <c r="HY20" s="121">
        <v>0</v>
      </c>
      <c r="HZ20" s="121">
        <v>0</v>
      </c>
      <c r="IA20" s="121">
        <v>0</v>
      </c>
      <c r="IB20" s="121">
        <v>0</v>
      </c>
      <c r="IC20" s="121">
        <v>0</v>
      </c>
      <c r="ID20" s="121">
        <v>0.25</v>
      </c>
      <c r="IE20" s="121">
        <v>0.33333333333333331</v>
      </c>
      <c r="IF20" s="121">
        <v>0.25</v>
      </c>
      <c r="IG20" s="121">
        <v>0.2</v>
      </c>
      <c r="IH20" s="121">
        <v>0.14285714285714285</v>
      </c>
      <c r="II20" s="121">
        <v>0.125</v>
      </c>
      <c r="IJ20" s="121">
        <v>0.16666666666666666</v>
      </c>
      <c r="IK20" s="121">
        <v>0</v>
      </c>
      <c r="IL20" s="121">
        <v>0</v>
      </c>
      <c r="IM20" s="121">
        <v>0</v>
      </c>
      <c r="IN20" s="121">
        <v>0</v>
      </c>
      <c r="IO20" s="121">
        <v>0</v>
      </c>
      <c r="IP20" s="121">
        <v>0</v>
      </c>
      <c r="IQ20" s="121">
        <v>0</v>
      </c>
      <c r="IR20" s="121">
        <v>0</v>
      </c>
      <c r="IS20" s="121">
        <v>0</v>
      </c>
      <c r="IT20" s="121">
        <v>0</v>
      </c>
      <c r="IU20" s="121">
        <v>0</v>
      </c>
      <c r="IV20" s="121">
        <v>0</v>
      </c>
      <c r="IW20" s="121">
        <v>0</v>
      </c>
      <c r="IX20" s="121">
        <v>0</v>
      </c>
      <c r="IY20" s="121">
        <v>0</v>
      </c>
      <c r="IZ20" s="121">
        <v>0</v>
      </c>
      <c r="JA20" s="121">
        <v>0</v>
      </c>
      <c r="JB20" s="121">
        <v>0</v>
      </c>
      <c r="JC20" s="121">
        <v>0</v>
      </c>
      <c r="JD20" s="121">
        <v>0</v>
      </c>
      <c r="JE20" s="121">
        <v>0</v>
      </c>
      <c r="JF20" s="121">
        <v>0</v>
      </c>
      <c r="JG20" s="121">
        <v>0</v>
      </c>
      <c r="JH20" s="121">
        <v>0</v>
      </c>
      <c r="JI20" s="121">
        <v>0</v>
      </c>
      <c r="JJ20" s="121">
        <v>0.16666666666666666</v>
      </c>
      <c r="JK20" s="121">
        <v>0.14285714285714285</v>
      </c>
      <c r="JL20" s="121">
        <v>0.14285714285714285</v>
      </c>
      <c r="JM20" s="121">
        <v>0.16666666666666666</v>
      </c>
      <c r="JN20" s="121">
        <v>0.16666666666666666</v>
      </c>
      <c r="JO20" s="121">
        <v>0.14285714285714285</v>
      </c>
      <c r="JP20" s="121">
        <v>0.125</v>
      </c>
      <c r="JQ20" s="121">
        <v>0</v>
      </c>
      <c r="JR20" s="121">
        <v>0</v>
      </c>
      <c r="JS20" s="121">
        <v>0</v>
      </c>
      <c r="JT20" s="121">
        <v>0</v>
      </c>
      <c r="JU20" s="121">
        <v>0.1111111111111111</v>
      </c>
      <c r="JV20" s="121">
        <v>7.1428571428571425E-2</v>
      </c>
      <c r="JW20" s="121">
        <v>4.7619047619047616E-2</v>
      </c>
      <c r="JX20" s="121">
        <v>4.5454545454545456E-2</v>
      </c>
      <c r="JY20" s="121">
        <v>4.3478260869565216E-2</v>
      </c>
      <c r="JZ20" s="121">
        <v>4.1666666666666664E-2</v>
      </c>
      <c r="KA20" s="121">
        <v>4.1666666666666664E-2</v>
      </c>
      <c r="KB20" s="121">
        <v>0</v>
      </c>
      <c r="KC20" s="121">
        <v>0</v>
      </c>
      <c r="KD20" s="121">
        <v>7.1428571428571425E-2</v>
      </c>
      <c r="KE20" s="121">
        <v>5.8823529411764705E-2</v>
      </c>
      <c r="KF20" s="121">
        <v>5.8823529411764705E-2</v>
      </c>
      <c r="KG20" s="121">
        <v>0.05</v>
      </c>
      <c r="KH20" s="121">
        <v>4.5454545454545456E-2</v>
      </c>
      <c r="KI20" s="121">
        <v>4.3478260869565216E-2</v>
      </c>
      <c r="KJ20" s="121">
        <v>4.3478260869565216E-2</v>
      </c>
      <c r="KK20" s="121">
        <v>0</v>
      </c>
      <c r="KL20" s="121">
        <v>0</v>
      </c>
      <c r="KM20" s="121">
        <v>0</v>
      </c>
      <c r="KN20" s="121">
        <v>0</v>
      </c>
      <c r="KO20" s="121">
        <v>0</v>
      </c>
      <c r="KP20" s="121">
        <v>0</v>
      </c>
      <c r="KQ20" s="121">
        <v>0</v>
      </c>
      <c r="KR20" s="121">
        <v>0</v>
      </c>
      <c r="KS20" s="121">
        <v>0</v>
      </c>
      <c r="KT20" s="121">
        <v>0</v>
      </c>
      <c r="KU20" s="121">
        <v>0</v>
      </c>
      <c r="KV20" s="121">
        <v>0</v>
      </c>
      <c r="KW20" s="121">
        <v>0</v>
      </c>
      <c r="KX20" s="121">
        <v>0</v>
      </c>
      <c r="KY20" s="121">
        <v>0</v>
      </c>
      <c r="KZ20" s="121">
        <v>0</v>
      </c>
      <c r="LA20" s="121">
        <v>0</v>
      </c>
      <c r="LB20" s="121">
        <v>0</v>
      </c>
      <c r="LC20" s="121">
        <v>0</v>
      </c>
      <c r="LD20" s="121">
        <v>0</v>
      </c>
      <c r="LE20" s="121">
        <v>0</v>
      </c>
      <c r="LF20" s="121">
        <v>0</v>
      </c>
      <c r="LG20" s="121">
        <v>0</v>
      </c>
      <c r="LH20" s="121">
        <v>0</v>
      </c>
      <c r="LI20" s="121">
        <v>0</v>
      </c>
      <c r="LJ20" s="121">
        <v>0</v>
      </c>
      <c r="LK20" s="121">
        <v>0.25</v>
      </c>
      <c r="LL20" s="121">
        <v>0.2</v>
      </c>
      <c r="LM20" s="121">
        <v>0.2</v>
      </c>
      <c r="LN20" s="121">
        <v>0.22222222222222221</v>
      </c>
      <c r="LO20" s="121">
        <v>0.27272727272727271</v>
      </c>
      <c r="LP20" s="121">
        <v>0.27272727272727271</v>
      </c>
      <c r="LQ20" s="121">
        <v>0.27272727272727271</v>
      </c>
      <c r="LR20" s="121">
        <v>0.1111111111111111</v>
      </c>
      <c r="LS20" s="121">
        <v>0.125</v>
      </c>
      <c r="LT20" s="121">
        <v>0.14285714285714285</v>
      </c>
      <c r="LU20" s="121">
        <v>0.125</v>
      </c>
      <c r="LV20" s="121">
        <v>0</v>
      </c>
      <c r="LW20" s="121">
        <v>0</v>
      </c>
      <c r="LX20" s="121">
        <v>0</v>
      </c>
      <c r="LY20" s="121">
        <v>0</v>
      </c>
      <c r="LZ20" s="121">
        <v>0</v>
      </c>
      <c r="MA20" s="121">
        <v>0</v>
      </c>
      <c r="MB20" s="121">
        <v>0</v>
      </c>
      <c r="MC20" s="121">
        <v>0</v>
      </c>
    </row>
    <row r="21" spans="1:341" s="87" customFormat="1">
      <c r="A21" s="87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1</v>
      </c>
      <c r="J21" s="121">
        <v>0.5</v>
      </c>
      <c r="K21" s="121">
        <v>0.33333333333333331</v>
      </c>
      <c r="L21" s="121">
        <v>0.25</v>
      </c>
      <c r="M21" s="121">
        <v>0.2</v>
      </c>
      <c r="N21" s="121">
        <v>0.23076923076923078</v>
      </c>
      <c r="O21" s="121">
        <v>0.21428571428571427</v>
      </c>
      <c r="P21" s="121">
        <v>0.15384615384615385</v>
      </c>
      <c r="Q21" s="121">
        <v>8.3333333333333329E-2</v>
      </c>
      <c r="R21" s="121">
        <v>0.16666666666666666</v>
      </c>
      <c r="S21" s="121">
        <v>0.23529411764705882</v>
      </c>
      <c r="T21" s="121">
        <v>0.22727272727272727</v>
      </c>
      <c r="U21" s="121">
        <v>0.18181818181818182</v>
      </c>
      <c r="V21" s="121">
        <v>0.20689655172413793</v>
      </c>
      <c r="W21" s="121">
        <v>0.17142857142857143</v>
      </c>
      <c r="X21" s="121">
        <v>0.15789473684210525</v>
      </c>
      <c r="Y21" s="121">
        <v>0.11764705882352941</v>
      </c>
      <c r="Z21" s="121">
        <v>8.1081081081081086E-2</v>
      </c>
      <c r="AA21" s="121">
        <v>6.4516129032258063E-2</v>
      </c>
      <c r="AB21" s="121">
        <v>0.1111111111111111</v>
      </c>
      <c r="AC21" s="121">
        <v>6.0606060606060608E-2</v>
      </c>
      <c r="AD21" s="121">
        <v>6.8965517241379309E-2</v>
      </c>
      <c r="AE21" s="121">
        <v>6.8965517241379309E-2</v>
      </c>
      <c r="AF21" s="121">
        <v>7.1428571428571425E-2</v>
      </c>
      <c r="AG21" s="121">
        <v>6.6666666666666666E-2</v>
      </c>
      <c r="AH21" s="121">
        <v>6.0606060606060608E-2</v>
      </c>
      <c r="AI21" s="121">
        <v>0</v>
      </c>
      <c r="AJ21" s="121">
        <v>0</v>
      </c>
      <c r="AK21" s="121">
        <v>0</v>
      </c>
      <c r="AL21" s="121">
        <v>4.1666666666666664E-2</v>
      </c>
      <c r="AM21" s="121">
        <v>4.3478260869565216E-2</v>
      </c>
      <c r="AN21" s="121">
        <v>4.3478260869565216E-2</v>
      </c>
      <c r="AO21" s="121">
        <v>3.7037037037037035E-2</v>
      </c>
      <c r="AP21" s="121">
        <v>4.1666666666666664E-2</v>
      </c>
      <c r="AQ21" s="121">
        <v>4.1666666666666664E-2</v>
      </c>
      <c r="AR21" s="121">
        <v>3.4482758620689655E-2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1.6129032258064516E-2</v>
      </c>
      <c r="BT21" s="121">
        <v>1.4925373134328358E-2</v>
      </c>
      <c r="BU21" s="121">
        <v>1.5625E-2</v>
      </c>
      <c r="BV21" s="121">
        <v>1.6949152542372881E-2</v>
      </c>
      <c r="BW21" s="121">
        <v>2.0833333333333332E-2</v>
      </c>
      <c r="BX21" s="121">
        <v>2.0833333333333332E-2</v>
      </c>
      <c r="BY21" s="121">
        <v>2.1739130434782608E-2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0</v>
      </c>
      <c r="CI21" s="121">
        <v>0</v>
      </c>
      <c r="CJ21" s="121">
        <v>0</v>
      </c>
      <c r="CK21" s="121">
        <v>0</v>
      </c>
      <c r="CL21" s="121">
        <v>0</v>
      </c>
      <c r="CM21" s="121">
        <v>0</v>
      </c>
      <c r="CN21" s="121">
        <v>0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1.282051282051282E-2</v>
      </c>
      <c r="EQ21" s="121">
        <v>1.3333333333333334E-2</v>
      </c>
      <c r="ER21" s="121">
        <v>1.282051282051282E-2</v>
      </c>
      <c r="ES21" s="121">
        <v>1.4492753623188406E-2</v>
      </c>
      <c r="ET21" s="121">
        <v>2.7027027027027029E-2</v>
      </c>
      <c r="EU21" s="121">
        <v>2.6666666666666668E-2</v>
      </c>
      <c r="EV21" s="121">
        <v>2.564102564102564E-2</v>
      </c>
      <c r="EW21" s="121">
        <v>2.5316455696202531E-2</v>
      </c>
      <c r="EX21" s="121">
        <v>2.7522935779816515E-2</v>
      </c>
      <c r="EY21" s="121">
        <v>3.7735849056603772E-2</v>
      </c>
      <c r="EZ21" s="121">
        <v>4.0322580645161289E-2</v>
      </c>
      <c r="FA21" s="121">
        <v>4.9180327868852458E-2</v>
      </c>
      <c r="FB21" s="121">
        <v>6.1538461538461542E-2</v>
      </c>
      <c r="FC21" s="121">
        <v>7.5342465753424653E-2</v>
      </c>
      <c r="FD21" s="121">
        <v>7.1005917159763315E-2</v>
      </c>
      <c r="FE21" s="121">
        <v>6.8750000000000006E-2</v>
      </c>
      <c r="FF21" s="121">
        <v>5.4644808743169397E-2</v>
      </c>
      <c r="FG21" s="121">
        <v>4.9180327868852458E-2</v>
      </c>
      <c r="FH21" s="121">
        <v>4.2105263157894736E-2</v>
      </c>
      <c r="FI21" s="121">
        <v>4.5685279187817257E-2</v>
      </c>
      <c r="FJ21" s="121">
        <v>5.1401869158878503E-2</v>
      </c>
      <c r="FK21" s="121">
        <v>5.7416267942583733E-2</v>
      </c>
      <c r="FL21" s="121">
        <v>8.2926829268292687E-2</v>
      </c>
      <c r="FM21" s="121">
        <v>0.12244897959183673</v>
      </c>
      <c r="FN21" s="121">
        <v>0.13084112149532709</v>
      </c>
      <c r="FO21" s="121">
        <v>0.12844036697247707</v>
      </c>
      <c r="FP21" s="121">
        <v>0.1201923076923077</v>
      </c>
      <c r="FQ21" s="121">
        <v>0.14778325123152711</v>
      </c>
      <c r="FR21" s="121">
        <v>0.14432989690721648</v>
      </c>
      <c r="FS21" s="121">
        <v>0.12626262626262627</v>
      </c>
      <c r="FT21" s="121">
        <v>9.7435897435897437E-2</v>
      </c>
      <c r="FU21" s="121">
        <v>9.5238095238095233E-2</v>
      </c>
      <c r="FV21" s="121">
        <v>9.7826086956521743E-2</v>
      </c>
      <c r="FW21" s="121">
        <v>0.1043956043956044</v>
      </c>
      <c r="FX21" s="121">
        <v>5.7692307692307696E-2</v>
      </c>
      <c r="FY21" s="121">
        <v>6.3694267515923567E-2</v>
      </c>
      <c r="FZ21" s="121">
        <v>6.1643835616438353E-2</v>
      </c>
      <c r="GA21" s="121">
        <v>5.8823529411764705E-2</v>
      </c>
      <c r="GB21" s="121">
        <v>5.4263565891472867E-2</v>
      </c>
      <c r="GC21" s="121">
        <v>5.46875E-2</v>
      </c>
      <c r="GD21" s="121">
        <v>6.7669172932330823E-2</v>
      </c>
      <c r="GE21" s="121">
        <v>7.2992700729927001E-2</v>
      </c>
      <c r="GF21" s="121">
        <v>7.5630252100840331E-2</v>
      </c>
      <c r="GG21" s="121">
        <v>6.2015503875968991E-2</v>
      </c>
      <c r="GH21" s="121">
        <v>7.2727272727272724E-2</v>
      </c>
      <c r="GI21" s="121">
        <v>5.7851239669421489E-2</v>
      </c>
      <c r="GJ21" s="121">
        <v>0.05</v>
      </c>
      <c r="GK21" s="121">
        <v>2.7522935779816515E-2</v>
      </c>
      <c r="GL21" s="121">
        <v>1.9417475728155338E-2</v>
      </c>
      <c r="GM21" s="121">
        <v>1.8181818181818181E-2</v>
      </c>
      <c r="GN21" s="121">
        <v>3.0303030303030304E-2</v>
      </c>
      <c r="GO21" s="121">
        <v>4.0816326530612242E-2</v>
      </c>
      <c r="GP21" s="121">
        <v>4.3956043956043959E-2</v>
      </c>
      <c r="GQ21" s="121">
        <v>5.0505050505050504E-2</v>
      </c>
      <c r="GR21" s="121">
        <v>6.6666666666666666E-2</v>
      </c>
      <c r="GS21" s="121">
        <v>8.6538461538461536E-2</v>
      </c>
      <c r="GT21" s="121">
        <v>8.0357142857142863E-2</v>
      </c>
      <c r="GU21" s="121">
        <v>8.771929824561403E-2</v>
      </c>
      <c r="GV21" s="121">
        <v>7.3170731707317069E-2</v>
      </c>
      <c r="GW21" s="121">
        <v>6.9230769230769235E-2</v>
      </c>
      <c r="GX21" s="121">
        <v>6.4516129032258063E-2</v>
      </c>
      <c r="GY21" s="121">
        <v>4.7244094488188976E-2</v>
      </c>
      <c r="GZ21" s="121">
        <v>3.90625E-2</v>
      </c>
      <c r="HA21" s="121">
        <v>3.937007874015748E-2</v>
      </c>
      <c r="HB21" s="121">
        <v>3.2520325203252036E-2</v>
      </c>
      <c r="HC21" s="121">
        <v>4.3103448275862072E-2</v>
      </c>
      <c r="HD21" s="121">
        <v>6.25E-2</v>
      </c>
      <c r="HE21" s="121">
        <v>6.0869565217391307E-2</v>
      </c>
      <c r="HF21" s="121">
        <v>7.6923076923076927E-2</v>
      </c>
      <c r="HG21" s="121">
        <v>6.7226890756302518E-2</v>
      </c>
      <c r="HH21" s="121">
        <v>7.2727272727272724E-2</v>
      </c>
      <c r="HI21" s="121">
        <v>6.1403508771929821E-2</v>
      </c>
      <c r="HJ21" s="121">
        <v>4.4642857142857144E-2</v>
      </c>
      <c r="HK21" s="121">
        <v>3.2786885245901641E-2</v>
      </c>
      <c r="HL21" s="121">
        <v>3.5087719298245612E-2</v>
      </c>
      <c r="HM21" s="121">
        <v>2.0202020202020204E-2</v>
      </c>
      <c r="HN21" s="121">
        <v>0.04</v>
      </c>
      <c r="HO21" s="121">
        <v>2.8301886792452831E-2</v>
      </c>
      <c r="HP21" s="121">
        <v>3.4188034188034191E-2</v>
      </c>
      <c r="HQ21" s="121">
        <v>5.128205128205128E-2</v>
      </c>
      <c r="HR21" s="121">
        <v>5.5555555555555552E-2</v>
      </c>
      <c r="HS21" s="121">
        <v>5.6603773584905662E-2</v>
      </c>
      <c r="HT21" s="121">
        <v>5.4545454545454543E-2</v>
      </c>
      <c r="HU21" s="121">
        <v>4.3103448275862072E-2</v>
      </c>
      <c r="HV21" s="121">
        <v>4.8543689320388349E-2</v>
      </c>
      <c r="HW21" s="121">
        <v>5.9405940594059403E-2</v>
      </c>
      <c r="HX21" s="121">
        <v>3.8834951456310676E-2</v>
      </c>
      <c r="HY21" s="121">
        <v>4.9019607843137254E-2</v>
      </c>
      <c r="HZ21" s="121">
        <v>4.5871559633027525E-2</v>
      </c>
      <c r="IA21" s="121">
        <v>5.0847457627118647E-2</v>
      </c>
      <c r="IB21" s="121">
        <v>6.1403508771929821E-2</v>
      </c>
      <c r="IC21" s="121">
        <v>6.5040650406504072E-2</v>
      </c>
      <c r="ID21" s="121">
        <v>6.0810810810810814E-2</v>
      </c>
      <c r="IE21" s="121">
        <v>6.6225165562913912E-2</v>
      </c>
      <c r="IF21" s="121">
        <v>7.1895424836601302E-2</v>
      </c>
      <c r="IG21" s="121">
        <v>8.7499999999999994E-2</v>
      </c>
      <c r="IH21" s="121">
        <v>8.9171974522292988E-2</v>
      </c>
      <c r="II21" s="121">
        <v>7.6470588235294124E-2</v>
      </c>
      <c r="IJ21" s="121">
        <v>7.4285714285714288E-2</v>
      </c>
      <c r="IK21" s="121">
        <v>8.3916083916083919E-2</v>
      </c>
      <c r="IL21" s="121">
        <v>8.0291970802919707E-2</v>
      </c>
      <c r="IM21" s="121">
        <v>6.25E-2</v>
      </c>
      <c r="IN21" s="121">
        <v>3.9735099337748346E-2</v>
      </c>
      <c r="IO21" s="121">
        <v>3.3112582781456956E-2</v>
      </c>
      <c r="IP21" s="121">
        <v>2.8776978417266189E-2</v>
      </c>
      <c r="IQ21" s="121">
        <v>2.8368794326241134E-2</v>
      </c>
      <c r="IR21" s="121">
        <v>2.2556390977443608E-2</v>
      </c>
      <c r="IS21" s="121">
        <v>2.1126760563380281E-2</v>
      </c>
      <c r="IT21" s="121">
        <v>1.4598540145985401E-2</v>
      </c>
      <c r="IU21" s="121">
        <v>1.7094017094017096E-2</v>
      </c>
      <c r="IV21" s="121">
        <v>2.4793388429752067E-2</v>
      </c>
      <c r="IW21" s="121">
        <v>2.8571428571428571E-2</v>
      </c>
      <c r="IX21" s="121">
        <v>2.8985507246376812E-2</v>
      </c>
      <c r="IY21" s="121">
        <v>2.5806451612903226E-2</v>
      </c>
      <c r="IZ21" s="121">
        <v>2.7027027027027029E-2</v>
      </c>
      <c r="JA21" s="121">
        <v>3.4482758620689655E-2</v>
      </c>
      <c r="JB21" s="121">
        <v>3.3557046979865772E-2</v>
      </c>
      <c r="JC21" s="121">
        <v>2.6666666666666668E-2</v>
      </c>
      <c r="JD21" s="121">
        <v>2.4590163934426229E-2</v>
      </c>
      <c r="JE21" s="121">
        <v>3.2520325203252036E-2</v>
      </c>
      <c r="JF21" s="121">
        <v>7.0175438596491224E-2</v>
      </c>
      <c r="JG21" s="121">
        <v>8.9285714285714288E-2</v>
      </c>
      <c r="JH21" s="121">
        <v>0.10687022900763359</v>
      </c>
      <c r="JI21" s="121">
        <v>0.13768115942028986</v>
      </c>
      <c r="JJ21" s="121">
        <v>0.13768115942028986</v>
      </c>
      <c r="JK21" s="121">
        <v>0.14666666666666667</v>
      </c>
      <c r="JL21" s="121">
        <v>0.15337423312883436</v>
      </c>
      <c r="JM21" s="121">
        <v>0.11931818181818182</v>
      </c>
      <c r="JN21" s="121">
        <v>0.10362694300518134</v>
      </c>
      <c r="JO21" s="121">
        <v>9.3922651933701654E-2</v>
      </c>
      <c r="JP21" s="121">
        <v>6.9518716577540107E-2</v>
      </c>
      <c r="JQ21" s="121">
        <v>7.18232044198895E-2</v>
      </c>
      <c r="JR21" s="121">
        <v>6.1797752808988762E-2</v>
      </c>
      <c r="JS21" s="121">
        <v>6.1797752808988762E-2</v>
      </c>
      <c r="JT21" s="121">
        <v>0.10695187165775401</v>
      </c>
      <c r="JU21" s="121">
        <v>0.11891891891891893</v>
      </c>
      <c r="JV21" s="121">
        <v>0.12435233160621761</v>
      </c>
      <c r="JW21" s="121">
        <v>0.12631578947368421</v>
      </c>
      <c r="JX21" s="121">
        <v>0.13537117903930132</v>
      </c>
      <c r="JY21" s="121">
        <v>0.14583333333333334</v>
      </c>
      <c r="JZ21" s="121">
        <v>0.13492063492063491</v>
      </c>
      <c r="KA21" s="121">
        <v>0.12598425196850394</v>
      </c>
      <c r="KB21" s="121">
        <v>0.13235294117647059</v>
      </c>
      <c r="KC21" s="121">
        <v>0.14137931034482759</v>
      </c>
      <c r="KD21" s="121">
        <v>0.14576271186440679</v>
      </c>
      <c r="KE21" s="121">
        <v>0.1423611111111111</v>
      </c>
      <c r="KF21" s="121">
        <v>0.13826366559485531</v>
      </c>
      <c r="KG21" s="121">
        <v>0.15072463768115943</v>
      </c>
      <c r="KH21" s="121">
        <v>0.14409221902017291</v>
      </c>
      <c r="KI21" s="121">
        <v>0.15773809523809523</v>
      </c>
      <c r="KJ21" s="121">
        <v>0.15384615384615385</v>
      </c>
      <c r="KK21" s="121">
        <v>0.16045845272206305</v>
      </c>
      <c r="KL21" s="121">
        <v>0.14772727272727273</v>
      </c>
      <c r="KM21" s="121">
        <v>0.17094017094017094</v>
      </c>
      <c r="KN21" s="121">
        <v>0.17261904761904762</v>
      </c>
      <c r="KO21" s="121">
        <v>0.16822429906542055</v>
      </c>
      <c r="KP21" s="121">
        <v>0.15131578947368421</v>
      </c>
      <c r="KQ21" s="121">
        <v>0.15140845070422534</v>
      </c>
      <c r="KR21" s="121">
        <v>0.13833992094861661</v>
      </c>
      <c r="KS21" s="121">
        <v>0.15126050420168066</v>
      </c>
      <c r="KT21" s="121">
        <v>0.10454545454545454</v>
      </c>
      <c r="KU21" s="121">
        <v>0.10160427807486631</v>
      </c>
      <c r="KV21" s="121">
        <v>9.6256684491978606E-2</v>
      </c>
      <c r="KW21" s="121">
        <v>0.10152284263959391</v>
      </c>
      <c r="KX21" s="121">
        <v>0.10047846889952153</v>
      </c>
      <c r="KY21" s="121">
        <v>0.11320754716981132</v>
      </c>
      <c r="KZ21" s="121">
        <v>0.11428571428571428</v>
      </c>
      <c r="LA21" s="121">
        <v>0.11578947368421053</v>
      </c>
      <c r="LB21" s="121">
        <v>9.0425531914893623E-2</v>
      </c>
      <c r="LC21" s="121">
        <v>0.11170212765957446</v>
      </c>
      <c r="LD21" s="121">
        <v>9.1397849462365593E-2</v>
      </c>
      <c r="LE21" s="121">
        <v>7.2222222222222215E-2</v>
      </c>
      <c r="LF21" s="121">
        <v>6.5217391304347824E-2</v>
      </c>
      <c r="LG21" s="121">
        <v>6.7039106145251395E-2</v>
      </c>
      <c r="LH21" s="121">
        <v>7.575757575757576E-2</v>
      </c>
      <c r="LI21" s="121">
        <v>7.4468085106382975E-2</v>
      </c>
      <c r="LJ21" s="121">
        <v>5.7894736842105263E-2</v>
      </c>
      <c r="LK21" s="121">
        <v>6.1538461538461542E-2</v>
      </c>
      <c r="LL21" s="121">
        <v>6.4864864864864868E-2</v>
      </c>
      <c r="LM21" s="121">
        <v>5.2941176470588235E-2</v>
      </c>
      <c r="LN21" s="121">
        <v>4.3209876543209874E-2</v>
      </c>
      <c r="LO21" s="121">
        <v>4.7945205479452052E-2</v>
      </c>
      <c r="LP21" s="121">
        <v>4.4585987261146494E-2</v>
      </c>
      <c r="LQ21" s="121">
        <v>4.2857142857142858E-2</v>
      </c>
      <c r="LR21" s="121">
        <v>5.3435114503816793E-2</v>
      </c>
      <c r="LS21" s="121">
        <v>5.4263565891472867E-2</v>
      </c>
      <c r="LT21" s="121">
        <v>5.2631578947368418E-2</v>
      </c>
      <c r="LU21" s="121">
        <v>5.3030303030303032E-2</v>
      </c>
      <c r="LV21" s="121">
        <v>3.6231884057971016E-2</v>
      </c>
      <c r="LW21" s="121">
        <v>4.5801526717557252E-2</v>
      </c>
      <c r="LX21" s="121">
        <v>3.8167938931297711E-2</v>
      </c>
      <c r="LY21" s="121">
        <v>0.04</v>
      </c>
      <c r="LZ21" s="121">
        <v>4.8611111111111112E-2</v>
      </c>
      <c r="MA21" s="121">
        <v>4.8611111111111112E-2</v>
      </c>
      <c r="MB21" s="121">
        <v>4.6979865771812082E-2</v>
      </c>
      <c r="MC21" s="121">
        <v>4.2253521126760563E-2</v>
      </c>
    </row>
    <row r="22" spans="1:341" s="87" customFormat="1">
      <c r="A22" s="87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0</v>
      </c>
      <c r="Q22" s="121">
        <v>1</v>
      </c>
      <c r="R22" s="121">
        <v>1</v>
      </c>
      <c r="S22" s="121">
        <v>1</v>
      </c>
      <c r="T22" s="121">
        <v>1</v>
      </c>
      <c r="U22" s="121">
        <v>1</v>
      </c>
      <c r="V22" s="121">
        <v>1</v>
      </c>
      <c r="W22" s="121">
        <v>1</v>
      </c>
      <c r="X22" s="121">
        <v>0</v>
      </c>
      <c r="Y22" s="121">
        <v>0</v>
      </c>
      <c r="Z22" s="121">
        <v>0</v>
      </c>
      <c r="AA22" s="121">
        <v>0</v>
      </c>
      <c r="AB22" s="121">
        <v>0</v>
      </c>
      <c r="AC22" s="121">
        <v>0</v>
      </c>
      <c r="AD22" s="121">
        <v>0</v>
      </c>
      <c r="AE22" s="121">
        <v>0</v>
      </c>
      <c r="AF22" s="121">
        <v>0</v>
      </c>
      <c r="AG22" s="121">
        <v>0</v>
      </c>
      <c r="AH22" s="121">
        <v>0</v>
      </c>
      <c r="AI22" s="121">
        <v>0</v>
      </c>
      <c r="AJ22" s="121">
        <v>0</v>
      </c>
      <c r="AK22" s="121">
        <v>0</v>
      </c>
      <c r="AL22" s="121">
        <v>0</v>
      </c>
      <c r="AM22" s="121">
        <v>0</v>
      </c>
      <c r="AN22" s="121">
        <v>0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0</v>
      </c>
      <c r="AY22" s="121">
        <v>0</v>
      </c>
      <c r="AZ22" s="121">
        <v>0</v>
      </c>
      <c r="BA22" s="121">
        <v>0</v>
      </c>
      <c r="BB22" s="121">
        <v>0</v>
      </c>
      <c r="BC22" s="121">
        <v>0</v>
      </c>
      <c r="BD22" s="121">
        <v>0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0.25</v>
      </c>
      <c r="CI22" s="121">
        <v>0.33333333333333331</v>
      </c>
      <c r="CJ22" s="121">
        <v>0.33333333333333331</v>
      </c>
      <c r="CK22" s="121">
        <v>0.16666666666666666</v>
      </c>
      <c r="CL22" s="121">
        <v>0.1111111111111111</v>
      </c>
      <c r="CM22" s="121">
        <v>0.125</v>
      </c>
      <c r="CN22" s="121">
        <v>0.125</v>
      </c>
      <c r="CO22" s="121">
        <v>0</v>
      </c>
      <c r="CP22" s="121">
        <v>0</v>
      </c>
      <c r="CQ22" s="121">
        <v>0</v>
      </c>
      <c r="CR22" s="121">
        <v>0</v>
      </c>
      <c r="CS22" s="121">
        <v>0</v>
      </c>
      <c r="CT22" s="121">
        <v>0</v>
      </c>
      <c r="CU22" s="121">
        <v>0</v>
      </c>
      <c r="CV22" s="121">
        <v>0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0</v>
      </c>
      <c r="EJ22" s="121">
        <v>0</v>
      </c>
      <c r="EK22" s="121">
        <v>0</v>
      </c>
      <c r="EL22" s="121">
        <v>0</v>
      </c>
      <c r="EM22" s="121">
        <v>0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0</v>
      </c>
      <c r="EV22" s="121">
        <v>0</v>
      </c>
      <c r="EW22" s="121">
        <v>0</v>
      </c>
      <c r="EX22" s="121">
        <v>0</v>
      </c>
      <c r="EY22" s="121">
        <v>0</v>
      </c>
      <c r="EZ22" s="121">
        <v>0</v>
      </c>
      <c r="FA22" s="121">
        <v>0</v>
      </c>
      <c r="FB22" s="121">
        <v>0</v>
      </c>
      <c r="FC22" s="121">
        <v>0</v>
      </c>
      <c r="FD22" s="121">
        <v>0</v>
      </c>
      <c r="FE22" s="121">
        <v>0</v>
      </c>
      <c r="FF22" s="121">
        <v>0</v>
      </c>
      <c r="FG22" s="121">
        <v>0</v>
      </c>
      <c r="FH22" s="121">
        <v>0</v>
      </c>
      <c r="FI22" s="121">
        <v>6.6666666666666666E-2</v>
      </c>
      <c r="FJ22" s="121">
        <v>6.25E-2</v>
      </c>
      <c r="FK22" s="121">
        <v>3.7037037037037035E-2</v>
      </c>
      <c r="FL22" s="121">
        <v>0.04</v>
      </c>
      <c r="FM22" s="121">
        <v>3.7037037037037035E-2</v>
      </c>
      <c r="FN22" s="121">
        <v>0.04</v>
      </c>
      <c r="FO22" s="121">
        <v>0.04</v>
      </c>
      <c r="FP22" s="121">
        <v>0</v>
      </c>
      <c r="FQ22" s="121">
        <v>0</v>
      </c>
      <c r="FR22" s="121">
        <v>0</v>
      </c>
      <c r="FS22" s="121">
        <v>0</v>
      </c>
      <c r="FT22" s="121">
        <v>0</v>
      </c>
      <c r="FU22" s="121">
        <v>0</v>
      </c>
      <c r="FV22" s="121">
        <v>0</v>
      </c>
      <c r="FW22" s="121">
        <v>0</v>
      </c>
      <c r="FX22" s="121">
        <v>0</v>
      </c>
      <c r="FY22" s="121">
        <v>7.6923076923076927E-2</v>
      </c>
      <c r="FZ22" s="121">
        <v>6.25E-2</v>
      </c>
      <c r="GA22" s="121">
        <v>5.2631578947368418E-2</v>
      </c>
      <c r="GB22" s="121">
        <v>6.6666666666666666E-2</v>
      </c>
      <c r="GC22" s="121">
        <v>6.25E-2</v>
      </c>
      <c r="GD22" s="121">
        <v>6.6666666666666666E-2</v>
      </c>
      <c r="GE22" s="121">
        <v>7.1428571428571425E-2</v>
      </c>
      <c r="GF22" s="121">
        <v>0</v>
      </c>
      <c r="GG22" s="121">
        <v>0</v>
      </c>
      <c r="GH22" s="121">
        <v>0</v>
      </c>
      <c r="GI22" s="121">
        <v>0</v>
      </c>
      <c r="GJ22" s="121">
        <v>0</v>
      </c>
      <c r="GK22" s="121">
        <v>0</v>
      </c>
      <c r="GL22" s="121">
        <v>0</v>
      </c>
      <c r="GM22" s="121">
        <v>0</v>
      </c>
      <c r="GN22" s="121">
        <v>0</v>
      </c>
      <c r="GO22" s="121">
        <v>0</v>
      </c>
      <c r="GP22" s="121">
        <v>0</v>
      </c>
      <c r="GQ22" s="121">
        <v>0</v>
      </c>
      <c r="GR22" s="121">
        <v>0</v>
      </c>
      <c r="GS22" s="121">
        <v>0</v>
      </c>
      <c r="GT22" s="121">
        <v>0</v>
      </c>
      <c r="GU22" s="121">
        <v>0</v>
      </c>
      <c r="GV22" s="121">
        <v>0</v>
      </c>
      <c r="GW22" s="121">
        <v>0</v>
      </c>
      <c r="GX22" s="121">
        <v>0</v>
      </c>
      <c r="GY22" s="121">
        <v>0</v>
      </c>
      <c r="GZ22" s="121">
        <v>0</v>
      </c>
      <c r="HA22" s="121">
        <v>0</v>
      </c>
      <c r="HB22" s="121">
        <v>0</v>
      </c>
      <c r="HC22" s="121">
        <v>0</v>
      </c>
      <c r="HD22" s="121">
        <v>0</v>
      </c>
      <c r="HE22" s="121">
        <v>0</v>
      </c>
      <c r="HF22" s="121">
        <v>0</v>
      </c>
      <c r="HG22" s="121">
        <v>0</v>
      </c>
      <c r="HH22" s="121">
        <v>0</v>
      </c>
      <c r="HI22" s="121">
        <v>0</v>
      </c>
      <c r="HJ22" s="121">
        <v>0</v>
      </c>
      <c r="HK22" s="121">
        <v>0</v>
      </c>
      <c r="HL22" s="121">
        <v>0</v>
      </c>
      <c r="HM22" s="121">
        <v>0</v>
      </c>
      <c r="HN22" s="121">
        <v>0</v>
      </c>
      <c r="HO22" s="121">
        <v>0</v>
      </c>
      <c r="HP22" s="121">
        <v>0</v>
      </c>
      <c r="HQ22" s="121">
        <v>0</v>
      </c>
      <c r="HR22" s="121">
        <v>0</v>
      </c>
      <c r="HS22" s="121">
        <v>0</v>
      </c>
      <c r="HT22" s="121">
        <v>0</v>
      </c>
      <c r="HU22" s="121">
        <v>0</v>
      </c>
      <c r="HV22" s="121">
        <v>0.16666666666666666</v>
      </c>
      <c r="HW22" s="121">
        <v>8.3333333333333329E-2</v>
      </c>
      <c r="HX22" s="121">
        <v>6.6666666666666666E-2</v>
      </c>
      <c r="HY22" s="121">
        <v>7.1428571428571425E-2</v>
      </c>
      <c r="HZ22" s="121">
        <v>6.6666666666666666E-2</v>
      </c>
      <c r="IA22" s="121">
        <v>6.25E-2</v>
      </c>
      <c r="IB22" s="121">
        <v>5.8823529411764705E-2</v>
      </c>
      <c r="IC22" s="121">
        <v>0</v>
      </c>
      <c r="ID22" s="121">
        <v>0</v>
      </c>
      <c r="IE22" s="121">
        <v>0</v>
      </c>
      <c r="IF22" s="121">
        <v>0</v>
      </c>
      <c r="IG22" s="121">
        <v>0</v>
      </c>
      <c r="IH22" s="121">
        <v>0</v>
      </c>
      <c r="II22" s="121">
        <v>0</v>
      </c>
      <c r="IJ22" s="121">
        <v>0</v>
      </c>
      <c r="IK22" s="121">
        <v>0</v>
      </c>
      <c r="IL22" s="121">
        <v>0.125</v>
      </c>
      <c r="IM22" s="121">
        <v>0.1111111111111111</v>
      </c>
      <c r="IN22" s="121">
        <v>0.1111111111111111</v>
      </c>
      <c r="IO22" s="121">
        <v>0.125</v>
      </c>
      <c r="IP22" s="121">
        <v>0.15384615384615385</v>
      </c>
      <c r="IQ22" s="121">
        <v>0.16666666666666666</v>
      </c>
      <c r="IR22" s="121">
        <v>0.10526315789473684</v>
      </c>
      <c r="IS22" s="121">
        <v>5.2631578947368418E-2</v>
      </c>
      <c r="IT22" s="121">
        <v>0.14285714285714285</v>
      </c>
      <c r="IU22" s="121">
        <v>0.125</v>
      </c>
      <c r="IV22" s="121">
        <v>0.1</v>
      </c>
      <c r="IW22" s="121">
        <v>7.6923076923076927E-2</v>
      </c>
      <c r="IX22" s="121">
        <v>0.10714285714285714</v>
      </c>
      <c r="IY22" s="121">
        <v>0.13043478260869565</v>
      </c>
      <c r="IZ22" s="121">
        <v>0.13636363636363635</v>
      </c>
      <c r="JA22" s="121">
        <v>4.7619047619047616E-2</v>
      </c>
      <c r="JB22" s="121">
        <v>5.5555555555555552E-2</v>
      </c>
      <c r="JC22" s="121">
        <v>8.3333333333333329E-2</v>
      </c>
      <c r="JD22" s="121">
        <v>8.3333333333333329E-2</v>
      </c>
      <c r="JE22" s="121">
        <v>0</v>
      </c>
      <c r="JF22" s="121">
        <v>0</v>
      </c>
      <c r="JG22" s="121">
        <v>0</v>
      </c>
      <c r="JH22" s="121">
        <v>0</v>
      </c>
      <c r="JI22" s="121">
        <v>0</v>
      </c>
      <c r="JJ22" s="121">
        <v>0</v>
      </c>
      <c r="JK22" s="121">
        <v>0</v>
      </c>
      <c r="JL22" s="121">
        <v>0</v>
      </c>
      <c r="JM22" s="121">
        <v>0</v>
      </c>
      <c r="JN22" s="121">
        <v>0</v>
      </c>
      <c r="JO22" s="121">
        <v>0</v>
      </c>
      <c r="JP22" s="121">
        <v>0</v>
      </c>
      <c r="JQ22" s="121">
        <v>0</v>
      </c>
      <c r="JR22" s="121">
        <v>0</v>
      </c>
      <c r="JS22" s="121">
        <v>0</v>
      </c>
      <c r="JT22" s="121">
        <v>2.2727272727272728E-2</v>
      </c>
      <c r="JU22" s="121">
        <v>2.0408163265306121E-2</v>
      </c>
      <c r="JV22" s="121">
        <v>0.02</v>
      </c>
      <c r="JW22" s="121">
        <v>0.02</v>
      </c>
      <c r="JX22" s="121">
        <v>1.9607843137254902E-2</v>
      </c>
      <c r="JY22" s="121">
        <v>4.5454545454545456E-2</v>
      </c>
      <c r="JZ22" s="121">
        <v>4.2553191489361701E-2</v>
      </c>
      <c r="KA22" s="121">
        <v>3.8461538461538464E-2</v>
      </c>
      <c r="KB22" s="121">
        <v>4.5454545454545456E-2</v>
      </c>
      <c r="KC22" s="121">
        <v>4.1666666666666664E-2</v>
      </c>
      <c r="KD22" s="121">
        <v>4.3478260869565216E-2</v>
      </c>
      <c r="KE22" s="121">
        <v>4.5454545454545456E-2</v>
      </c>
      <c r="KF22" s="121">
        <v>0</v>
      </c>
      <c r="KG22" s="121">
        <v>7.1428571428571425E-2</v>
      </c>
      <c r="KH22" s="121">
        <v>6.8965517241379309E-2</v>
      </c>
      <c r="KI22" s="121">
        <v>6.8965517241379309E-2</v>
      </c>
      <c r="KJ22" s="121">
        <v>7.1428571428571425E-2</v>
      </c>
      <c r="KK22" s="121">
        <v>7.6923076923076927E-2</v>
      </c>
      <c r="KL22" s="121">
        <v>0.10204081632653061</v>
      </c>
      <c r="KM22" s="121">
        <v>0.10638297872340426</v>
      </c>
      <c r="KN22" s="121">
        <v>9.5238095238095233E-2</v>
      </c>
      <c r="KO22" s="121">
        <v>0.12195121951219512</v>
      </c>
      <c r="KP22" s="121">
        <v>0.12820512820512819</v>
      </c>
      <c r="KQ22" s="121">
        <v>0.1388888888888889</v>
      </c>
      <c r="KR22" s="121">
        <v>0.16666666666666666</v>
      </c>
      <c r="KS22" s="121">
        <v>0.14285714285714285</v>
      </c>
      <c r="KT22" s="121">
        <v>0.16666666666666666</v>
      </c>
      <c r="KU22" s="121">
        <v>0.1111111111111111</v>
      </c>
      <c r="KV22" s="121">
        <v>0</v>
      </c>
      <c r="KW22" s="121">
        <v>0</v>
      </c>
      <c r="KX22" s="121">
        <v>0</v>
      </c>
      <c r="KY22" s="121">
        <v>0</v>
      </c>
      <c r="KZ22" s="121">
        <v>0</v>
      </c>
      <c r="LA22" s="121">
        <v>0</v>
      </c>
      <c r="LB22" s="121">
        <v>0</v>
      </c>
      <c r="LC22" s="121">
        <v>7.1428571428571425E-2</v>
      </c>
      <c r="LD22" s="121">
        <v>7.6923076923076927E-2</v>
      </c>
      <c r="LE22" s="121">
        <v>6.25E-2</v>
      </c>
      <c r="LF22" s="121">
        <v>6.25E-2</v>
      </c>
      <c r="LG22" s="121">
        <v>5.8823529411764705E-2</v>
      </c>
      <c r="LH22" s="121">
        <v>6.25E-2</v>
      </c>
      <c r="LI22" s="121">
        <v>5.8823529411764705E-2</v>
      </c>
      <c r="LJ22" s="121">
        <v>0</v>
      </c>
      <c r="LK22" s="121">
        <v>0</v>
      </c>
      <c r="LL22" s="121">
        <v>0</v>
      </c>
      <c r="LM22" s="121">
        <v>0</v>
      </c>
      <c r="LN22" s="121">
        <v>0</v>
      </c>
      <c r="LO22" s="121">
        <v>0.15384615384615385</v>
      </c>
      <c r="LP22" s="121">
        <v>0.1111111111111111</v>
      </c>
      <c r="LQ22" s="121">
        <v>0.11764705882352941</v>
      </c>
      <c r="LR22" s="121">
        <v>9.0909090909090912E-2</v>
      </c>
      <c r="LS22" s="121">
        <v>9.0909090909090912E-2</v>
      </c>
      <c r="LT22" s="121">
        <v>9.0909090909090912E-2</v>
      </c>
      <c r="LU22" s="121">
        <v>8.6956521739130432E-2</v>
      </c>
      <c r="LV22" s="121">
        <v>0</v>
      </c>
      <c r="LW22" s="121">
        <v>0</v>
      </c>
      <c r="LX22" s="121">
        <v>0</v>
      </c>
      <c r="LY22" s="121">
        <v>0</v>
      </c>
      <c r="LZ22" s="121">
        <v>0</v>
      </c>
      <c r="MA22" s="121">
        <v>0</v>
      </c>
      <c r="MB22" s="121">
        <v>0</v>
      </c>
      <c r="MC22" s="121">
        <v>0</v>
      </c>
    </row>
    <row r="23" spans="1:341" s="87" customFormat="1">
      <c r="A23" s="87" t="s">
        <v>35</v>
      </c>
      <c r="B23" s="121">
        <v>0</v>
      </c>
      <c r="C23" s="121">
        <v>0</v>
      </c>
      <c r="D23" s="121">
        <v>0</v>
      </c>
      <c r="E23" s="121">
        <v>0</v>
      </c>
      <c r="F23" s="121">
        <v>0</v>
      </c>
      <c r="G23" s="121">
        <v>0</v>
      </c>
      <c r="H23" s="121">
        <v>0</v>
      </c>
      <c r="I23" s="121">
        <v>0</v>
      </c>
      <c r="J23" s="121">
        <v>0</v>
      </c>
      <c r="K23" s="121">
        <v>0</v>
      </c>
      <c r="L23" s="121">
        <v>0</v>
      </c>
      <c r="M23" s="121">
        <v>0</v>
      </c>
      <c r="N23" s="121">
        <v>0</v>
      </c>
      <c r="O23" s="121">
        <v>0</v>
      </c>
      <c r="P23" s="121">
        <v>0.1</v>
      </c>
      <c r="Q23" s="121">
        <v>0.27272727272727271</v>
      </c>
      <c r="R23" s="121">
        <v>0.41666666666666669</v>
      </c>
      <c r="S23" s="121">
        <v>0.46153846153846156</v>
      </c>
      <c r="T23" s="121">
        <v>0.5</v>
      </c>
      <c r="U23" s="121">
        <v>0.52941176470588236</v>
      </c>
      <c r="V23" s="121">
        <v>0.5</v>
      </c>
      <c r="W23" s="121">
        <v>0.46153846153846156</v>
      </c>
      <c r="X23" s="121">
        <v>0.35714285714285715</v>
      </c>
      <c r="Y23" s="121">
        <v>0.33333333333333331</v>
      </c>
      <c r="Z23" s="121">
        <v>0.28125</v>
      </c>
      <c r="AA23" s="121">
        <v>0.22222222222222221</v>
      </c>
      <c r="AB23" s="121">
        <v>0.17948717948717949</v>
      </c>
      <c r="AC23" s="121">
        <v>0.17073170731707318</v>
      </c>
      <c r="AD23" s="121">
        <v>0.11428571428571428</v>
      </c>
      <c r="AE23" s="121">
        <v>0.10810810810810811</v>
      </c>
      <c r="AF23" s="121">
        <v>7.1428571428571425E-2</v>
      </c>
      <c r="AG23" s="121">
        <v>4.7619047619047616E-2</v>
      </c>
      <c r="AH23" s="121">
        <v>5.128205128205128E-2</v>
      </c>
      <c r="AI23" s="121">
        <v>5.4054054054054057E-2</v>
      </c>
      <c r="AJ23" s="121">
        <v>2.7027027027027029E-2</v>
      </c>
      <c r="AK23" s="121">
        <v>2.564102564102564E-2</v>
      </c>
      <c r="AL23" s="121">
        <v>2.9411764705882353E-2</v>
      </c>
      <c r="AM23" s="121">
        <v>3.3333333333333333E-2</v>
      </c>
      <c r="AN23" s="121">
        <v>3.3333333333333333E-2</v>
      </c>
      <c r="AO23" s="121">
        <v>0</v>
      </c>
      <c r="AP23" s="121">
        <v>0</v>
      </c>
      <c r="AQ23" s="121">
        <v>0</v>
      </c>
      <c r="AR23" s="121">
        <v>0</v>
      </c>
      <c r="AS23" s="121">
        <v>0</v>
      </c>
      <c r="AT23" s="121">
        <v>0</v>
      </c>
      <c r="AU23" s="121">
        <v>0</v>
      </c>
      <c r="AV23" s="121">
        <v>0</v>
      </c>
      <c r="AW23" s="121">
        <v>0</v>
      </c>
      <c r="AX23" s="121">
        <v>2.7777777777777776E-2</v>
      </c>
      <c r="AY23" s="121">
        <v>2.7027027027027029E-2</v>
      </c>
      <c r="AZ23" s="121">
        <v>2.7777777777777776E-2</v>
      </c>
      <c r="BA23" s="121">
        <v>2.7777777777777776E-2</v>
      </c>
      <c r="BB23" s="121">
        <v>3.125E-2</v>
      </c>
      <c r="BC23" s="121">
        <v>2.2222222222222223E-2</v>
      </c>
      <c r="BD23" s="121">
        <v>0.02</v>
      </c>
      <c r="BE23" s="121">
        <v>0</v>
      </c>
      <c r="BF23" s="121">
        <v>0</v>
      </c>
      <c r="BG23" s="121">
        <v>0</v>
      </c>
      <c r="BH23" s="121">
        <v>0</v>
      </c>
      <c r="BI23" s="121">
        <v>0</v>
      </c>
      <c r="BJ23" s="121">
        <v>0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0</v>
      </c>
      <c r="BT23" s="121">
        <v>0</v>
      </c>
      <c r="BU23" s="121">
        <v>0</v>
      </c>
      <c r="BV23" s="121">
        <v>0</v>
      </c>
      <c r="BW23" s="121">
        <v>0</v>
      </c>
      <c r="BX23" s="121">
        <v>0</v>
      </c>
      <c r="BY23" s="121">
        <v>0</v>
      </c>
      <c r="BZ23" s="121">
        <v>0</v>
      </c>
      <c r="CA23" s="121">
        <v>0</v>
      </c>
      <c r="CB23" s="121">
        <v>0</v>
      </c>
      <c r="CC23" s="121">
        <v>0</v>
      </c>
      <c r="CD23" s="121">
        <v>0</v>
      </c>
      <c r="CE23" s="121">
        <v>0</v>
      </c>
      <c r="CF23" s="121">
        <v>0</v>
      </c>
      <c r="CG23" s="121">
        <v>0</v>
      </c>
      <c r="CH23" s="121">
        <v>0</v>
      </c>
      <c r="CI23" s="121">
        <v>0</v>
      </c>
      <c r="CJ23" s="121">
        <v>0</v>
      </c>
      <c r="CK23" s="121">
        <v>0</v>
      </c>
      <c r="CL23" s="121">
        <v>0</v>
      </c>
      <c r="CM23" s="121">
        <v>0</v>
      </c>
      <c r="CN23" s="121">
        <v>0</v>
      </c>
      <c r="CO23" s="121">
        <v>0</v>
      </c>
      <c r="CP23" s="121">
        <v>2.2222222222222223E-2</v>
      </c>
      <c r="CQ23" s="121">
        <v>2.1276595744680851E-2</v>
      </c>
      <c r="CR23" s="121">
        <v>2.2222222222222223E-2</v>
      </c>
      <c r="CS23" s="121">
        <v>2.3809523809523808E-2</v>
      </c>
      <c r="CT23" s="121">
        <v>2.1739130434782608E-2</v>
      </c>
      <c r="CU23" s="121">
        <v>1.9607843137254902E-2</v>
      </c>
      <c r="CV23" s="121">
        <v>1.8518518518518517E-2</v>
      </c>
      <c r="CW23" s="121">
        <v>0</v>
      </c>
      <c r="CX23" s="121">
        <v>0</v>
      </c>
      <c r="CY23" s="121">
        <v>0</v>
      </c>
      <c r="CZ23" s="121">
        <v>0</v>
      </c>
      <c r="DA23" s="121">
        <v>0</v>
      </c>
      <c r="DB23" s="121">
        <v>0</v>
      </c>
      <c r="DC23" s="121">
        <v>0</v>
      </c>
      <c r="DD23" s="121">
        <v>0</v>
      </c>
      <c r="DE23" s="121">
        <v>0</v>
      </c>
      <c r="DF23" s="121">
        <v>0</v>
      </c>
      <c r="DG23" s="121">
        <v>0</v>
      </c>
      <c r="DH23" s="121">
        <v>0</v>
      </c>
      <c r="DI23" s="121">
        <v>0</v>
      </c>
      <c r="DJ23" s="121">
        <v>0</v>
      </c>
      <c r="DK23" s="121">
        <v>0</v>
      </c>
      <c r="DL23" s="121">
        <v>0</v>
      </c>
      <c r="DM23" s="121">
        <v>0</v>
      </c>
      <c r="DN23" s="121">
        <v>0</v>
      </c>
      <c r="DO23" s="121">
        <v>0</v>
      </c>
      <c r="DP23" s="121">
        <v>0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0</v>
      </c>
      <c r="EC23" s="121">
        <v>0</v>
      </c>
      <c r="ED23" s="121">
        <v>0</v>
      </c>
      <c r="EE23" s="121">
        <v>0</v>
      </c>
      <c r="EF23" s="121">
        <v>0</v>
      </c>
      <c r="EG23" s="121">
        <v>0</v>
      </c>
      <c r="EH23" s="121">
        <v>0</v>
      </c>
      <c r="EI23" s="121">
        <v>3.4482758620689655E-2</v>
      </c>
      <c r="EJ23" s="121">
        <v>3.0303030303030304E-2</v>
      </c>
      <c r="EK23" s="121">
        <v>2.7777777777777776E-2</v>
      </c>
      <c r="EL23" s="121">
        <v>2.6315789473684209E-2</v>
      </c>
      <c r="EM23" s="121">
        <v>2.564102564102564E-2</v>
      </c>
      <c r="EN23" s="121">
        <v>2.2727272727272728E-2</v>
      </c>
      <c r="EO23" s="121">
        <v>2.3255813953488372E-2</v>
      </c>
      <c r="EP23" s="121">
        <v>0</v>
      </c>
      <c r="EQ23" s="121">
        <v>0</v>
      </c>
      <c r="ER23" s="121">
        <v>0</v>
      </c>
      <c r="ES23" s="121">
        <v>0</v>
      </c>
      <c r="ET23" s="121">
        <v>0</v>
      </c>
      <c r="EU23" s="121">
        <v>0.02</v>
      </c>
      <c r="EV23" s="121">
        <v>1.8867924528301886E-2</v>
      </c>
      <c r="EW23" s="121">
        <v>1.6666666666666666E-2</v>
      </c>
      <c r="EX23" s="121">
        <v>1.5625E-2</v>
      </c>
      <c r="EY23" s="121">
        <v>1.4705882352941176E-2</v>
      </c>
      <c r="EZ23" s="121">
        <v>3.5294117647058823E-2</v>
      </c>
      <c r="FA23" s="121">
        <v>4.878048780487805E-2</v>
      </c>
      <c r="FB23" s="121">
        <v>5.7471264367816091E-2</v>
      </c>
      <c r="FC23" s="121">
        <v>6.741573033707865E-2</v>
      </c>
      <c r="FD23" s="121">
        <v>0.125</v>
      </c>
      <c r="FE23" s="121">
        <v>0.12295081967213115</v>
      </c>
      <c r="FF23" s="121">
        <v>0.13223140495867769</v>
      </c>
      <c r="FG23" s="121">
        <v>0.1111111111111111</v>
      </c>
      <c r="FH23" s="121">
        <v>9.8039215686274508E-2</v>
      </c>
      <c r="FI23" s="121">
        <v>0.10126582278481013</v>
      </c>
      <c r="FJ23" s="121">
        <v>9.4674556213017749E-2</v>
      </c>
      <c r="FK23" s="121">
        <v>7.3863636363636367E-2</v>
      </c>
      <c r="FL23" s="121">
        <v>6.1452513966480445E-2</v>
      </c>
      <c r="FM23" s="121">
        <v>7.1770334928229665E-2</v>
      </c>
      <c r="FN23" s="121">
        <v>7.1428571428571425E-2</v>
      </c>
      <c r="FO23" s="121">
        <v>8.0952380952380956E-2</v>
      </c>
      <c r="FP23" s="121">
        <v>8.1081081081081086E-2</v>
      </c>
      <c r="FQ23" s="121">
        <v>7.2033898305084748E-2</v>
      </c>
      <c r="FR23" s="121">
        <v>6.3348416289592757E-2</v>
      </c>
      <c r="FS23" s="121">
        <v>6.7708333333333329E-2</v>
      </c>
      <c r="FT23" s="121">
        <v>5.0314465408805034E-2</v>
      </c>
      <c r="FU23" s="121">
        <v>5.1612903225806452E-2</v>
      </c>
      <c r="FV23" s="121">
        <v>5.8394160583941604E-2</v>
      </c>
      <c r="FW23" s="121">
        <v>4.1666666666666664E-2</v>
      </c>
      <c r="FX23" s="121">
        <v>6.25E-2</v>
      </c>
      <c r="FY23" s="121">
        <v>8.6956521739130432E-2</v>
      </c>
      <c r="FZ23" s="121">
        <v>8.4112149532710276E-2</v>
      </c>
      <c r="GA23" s="121">
        <v>7.4999999999999997E-2</v>
      </c>
      <c r="GB23" s="121">
        <v>7.5471698113207544E-2</v>
      </c>
      <c r="GC23" s="121">
        <v>5.0847457627118647E-2</v>
      </c>
      <c r="GD23" s="121">
        <v>4.4642857142857144E-2</v>
      </c>
      <c r="GE23" s="121">
        <v>5.6000000000000001E-2</v>
      </c>
      <c r="GF23" s="121">
        <v>3.6496350364963501E-2</v>
      </c>
      <c r="GG23" s="121">
        <v>3.2258064516129031E-2</v>
      </c>
      <c r="GH23" s="121">
        <v>4.6296296296296294E-2</v>
      </c>
      <c r="GI23" s="121">
        <v>7.0796460176991149E-2</v>
      </c>
      <c r="GJ23" s="121">
        <v>8.9108910891089105E-2</v>
      </c>
      <c r="GK23" s="121">
        <v>9.4339622641509441E-2</v>
      </c>
      <c r="GL23" s="121">
        <v>7.0175438596491224E-2</v>
      </c>
      <c r="GM23" s="121">
        <v>0.11009174311926606</v>
      </c>
      <c r="GN23" s="121">
        <v>0.1111111111111111</v>
      </c>
      <c r="GO23" s="121">
        <v>9.7345132743362831E-2</v>
      </c>
      <c r="GP23" s="121">
        <v>7.7586206896551727E-2</v>
      </c>
      <c r="GQ23" s="121">
        <v>5.737704918032787E-2</v>
      </c>
      <c r="GR23" s="121">
        <v>5.128205128205128E-2</v>
      </c>
      <c r="GS23" s="121">
        <v>4.3859649122807015E-2</v>
      </c>
      <c r="GT23" s="121">
        <v>1.8181818181818181E-2</v>
      </c>
      <c r="GU23" s="121">
        <v>2.564102564102564E-2</v>
      </c>
      <c r="GV23" s="121">
        <v>2.5000000000000001E-2</v>
      </c>
      <c r="GW23" s="121">
        <v>2.6315789473684209E-2</v>
      </c>
      <c r="GX23" s="121">
        <v>2.8846153846153848E-2</v>
      </c>
      <c r="GY23" s="121">
        <v>2.7777777777777776E-2</v>
      </c>
      <c r="GZ23" s="121">
        <v>5.8252427184466021E-2</v>
      </c>
      <c r="HA23" s="121">
        <v>7.5471698113207544E-2</v>
      </c>
      <c r="HB23" s="121">
        <v>7.2727272727272724E-2</v>
      </c>
      <c r="HC23" s="121">
        <v>7.2072072072072071E-2</v>
      </c>
      <c r="HD23" s="121">
        <v>8.1818181818181818E-2</v>
      </c>
      <c r="HE23" s="121">
        <v>8.771929824561403E-2</v>
      </c>
      <c r="HF23" s="121">
        <v>9.0909090909090912E-2</v>
      </c>
      <c r="HG23" s="121">
        <v>8.1818181818181818E-2</v>
      </c>
      <c r="HH23" s="121">
        <v>6.4814814814814811E-2</v>
      </c>
      <c r="HI23" s="121">
        <v>6.6666666666666666E-2</v>
      </c>
      <c r="HJ23" s="121">
        <v>7.5268817204301078E-2</v>
      </c>
      <c r="HK23" s="121">
        <v>5.0505050505050504E-2</v>
      </c>
      <c r="HL23" s="121">
        <v>4.2105263157894736E-2</v>
      </c>
      <c r="HM23" s="121">
        <v>4.878048780487805E-2</v>
      </c>
      <c r="HN23" s="121">
        <v>4.7619047619047616E-2</v>
      </c>
      <c r="HO23" s="121">
        <v>3.7974683544303799E-2</v>
      </c>
      <c r="HP23" s="121">
        <v>2.2988505747126436E-2</v>
      </c>
      <c r="HQ23" s="121">
        <v>2.3255813953488372E-2</v>
      </c>
      <c r="HR23" s="121">
        <v>3.7499999999999999E-2</v>
      </c>
      <c r="HS23" s="121">
        <v>3.7037037037037035E-2</v>
      </c>
      <c r="HT23" s="121">
        <v>2.5000000000000001E-2</v>
      </c>
      <c r="HU23" s="121">
        <v>1.1111111111111112E-2</v>
      </c>
      <c r="HV23" s="121">
        <v>5.1020408163265307E-2</v>
      </c>
      <c r="HW23" s="121">
        <v>6.9767441860465115E-2</v>
      </c>
      <c r="HX23" s="121">
        <v>0.06</v>
      </c>
      <c r="HY23" s="121">
        <v>5.1020408163265307E-2</v>
      </c>
      <c r="HZ23" s="121">
        <v>5.0505050505050504E-2</v>
      </c>
      <c r="IA23" s="121">
        <v>5.2173913043478258E-2</v>
      </c>
      <c r="IB23" s="121">
        <v>6.6666666666666666E-2</v>
      </c>
      <c r="IC23" s="121">
        <v>3.669724770642202E-2</v>
      </c>
      <c r="ID23" s="121">
        <v>5.3571428571428568E-2</v>
      </c>
      <c r="IE23" s="121">
        <v>5.5045871559633031E-2</v>
      </c>
      <c r="IF23" s="121">
        <v>4.9180327868852458E-2</v>
      </c>
      <c r="IG23" s="121">
        <v>5.6451612903225805E-2</v>
      </c>
      <c r="IH23" s="121">
        <v>5.2173913043478258E-2</v>
      </c>
      <c r="II23" s="121">
        <v>4.1322314049586778E-2</v>
      </c>
      <c r="IJ23" s="121">
        <v>4.878048780487805E-2</v>
      </c>
      <c r="IK23" s="121">
        <v>3.2520325203252036E-2</v>
      </c>
      <c r="IL23" s="121">
        <v>4.0983606557377046E-2</v>
      </c>
      <c r="IM23" s="121">
        <v>4.1322314049586778E-2</v>
      </c>
      <c r="IN23" s="121">
        <v>4.065040650406504E-2</v>
      </c>
      <c r="IO23" s="121">
        <v>5.2173913043478258E-2</v>
      </c>
      <c r="IP23" s="121">
        <v>5.2173913043478258E-2</v>
      </c>
      <c r="IQ23" s="121">
        <v>6.1403508771929821E-2</v>
      </c>
      <c r="IR23" s="121">
        <v>6.3063063063063057E-2</v>
      </c>
      <c r="IS23" s="121">
        <v>5.4054054054054057E-2</v>
      </c>
      <c r="IT23" s="121">
        <v>5.4545454545454543E-2</v>
      </c>
      <c r="IU23" s="121">
        <v>5.7142857142857141E-2</v>
      </c>
      <c r="IV23" s="121">
        <v>4.2016806722689079E-2</v>
      </c>
      <c r="IW23" s="121">
        <v>4.2016806722689079E-2</v>
      </c>
      <c r="IX23" s="121">
        <v>1.8181818181818181E-2</v>
      </c>
      <c r="IY23" s="121">
        <v>8.6206896551724137E-3</v>
      </c>
      <c r="IZ23" s="121">
        <v>7.6335877862595417E-3</v>
      </c>
      <c r="JA23" s="121">
        <v>8.1967213114754103E-3</v>
      </c>
      <c r="JB23" s="121">
        <v>7.575757575757576E-3</v>
      </c>
      <c r="JC23" s="121">
        <v>1.5384615384615385E-2</v>
      </c>
      <c r="JD23" s="121">
        <v>1.5151515151515152E-2</v>
      </c>
      <c r="JE23" s="121">
        <v>2.2058823529411766E-2</v>
      </c>
      <c r="JF23" s="121">
        <v>3.0303030303030304E-2</v>
      </c>
      <c r="JG23" s="121">
        <v>3.2786885245901641E-2</v>
      </c>
      <c r="JH23" s="121">
        <v>3.968253968253968E-2</v>
      </c>
      <c r="JI23" s="121">
        <v>3.2000000000000001E-2</v>
      </c>
      <c r="JJ23" s="121">
        <v>3.4482758620689655E-2</v>
      </c>
      <c r="JK23" s="121">
        <v>4.5454545454545456E-2</v>
      </c>
      <c r="JL23" s="121">
        <v>3.4482758620689655E-2</v>
      </c>
      <c r="JM23" s="121">
        <v>2.5000000000000001E-2</v>
      </c>
      <c r="JN23" s="121">
        <v>2.564102564102564E-2</v>
      </c>
      <c r="JO23" s="121">
        <v>2.3622047244094488E-2</v>
      </c>
      <c r="JP23" s="121">
        <v>2.4390243902439025E-2</v>
      </c>
      <c r="JQ23" s="121">
        <v>2.34375E-2</v>
      </c>
      <c r="JR23" s="121">
        <v>2.34375E-2</v>
      </c>
      <c r="JS23" s="121">
        <v>3.3613445378151259E-2</v>
      </c>
      <c r="JT23" s="121">
        <v>3.3057851239669422E-2</v>
      </c>
      <c r="JU23" s="121">
        <v>3.4782608695652174E-2</v>
      </c>
      <c r="JV23" s="121">
        <v>3.3898305084745763E-2</v>
      </c>
      <c r="JW23" s="121">
        <v>3.3057851239669422E-2</v>
      </c>
      <c r="JX23" s="121">
        <v>2.4E-2</v>
      </c>
      <c r="JY23" s="121">
        <v>1.5151515151515152E-2</v>
      </c>
      <c r="JZ23" s="121">
        <v>2.5316455696202531E-2</v>
      </c>
      <c r="KA23" s="121">
        <v>2.3255813953488372E-2</v>
      </c>
      <c r="KB23" s="121">
        <v>4.6875E-2</v>
      </c>
      <c r="KC23" s="121">
        <v>5.5276381909547742E-2</v>
      </c>
      <c r="KD23" s="121">
        <v>7.476635514018691E-2</v>
      </c>
      <c r="KE23" s="121">
        <v>7.5221238938053103E-2</v>
      </c>
      <c r="KF23" s="121">
        <v>8.4337349397590355E-2</v>
      </c>
      <c r="KG23" s="121">
        <v>8.7499999999999994E-2</v>
      </c>
      <c r="KH23" s="121">
        <v>9.5057034220532313E-2</v>
      </c>
      <c r="KI23" s="121">
        <v>8.8461538461538466E-2</v>
      </c>
      <c r="KJ23" s="121">
        <v>9.056603773584905E-2</v>
      </c>
      <c r="KK23" s="121">
        <v>7.6305220883534142E-2</v>
      </c>
      <c r="KL23" s="121">
        <v>7.3469387755102047E-2</v>
      </c>
      <c r="KM23" s="121">
        <v>8.11965811965812E-2</v>
      </c>
      <c r="KN23" s="121">
        <v>8.771929824561403E-2</v>
      </c>
      <c r="KO23" s="121">
        <v>9.4786729857819899E-2</v>
      </c>
      <c r="KP23" s="121">
        <v>9.0452261306532666E-2</v>
      </c>
      <c r="KQ23" s="121">
        <v>8.2872928176795577E-2</v>
      </c>
      <c r="KR23" s="121">
        <v>8.5714285714285715E-2</v>
      </c>
      <c r="KS23" s="121">
        <v>0.125</v>
      </c>
      <c r="KT23" s="121">
        <v>0.10555555555555556</v>
      </c>
      <c r="KU23" s="121">
        <v>9.03954802259887E-2</v>
      </c>
      <c r="KV23" s="121">
        <v>0.12025316455696203</v>
      </c>
      <c r="KW23" s="121">
        <v>0.12154696132596685</v>
      </c>
      <c r="KX23" s="121">
        <v>0.12041884816753927</v>
      </c>
      <c r="KY23" s="121">
        <v>0.13207547169811321</v>
      </c>
      <c r="KZ23" s="121">
        <v>0.11224489795918367</v>
      </c>
      <c r="LA23" s="121">
        <v>0.10714285714285714</v>
      </c>
      <c r="LB23" s="121">
        <v>0.1065989847715736</v>
      </c>
      <c r="LC23" s="121">
        <v>7.0351758793969849E-2</v>
      </c>
      <c r="LD23" s="121">
        <v>7.650273224043716E-2</v>
      </c>
      <c r="LE23" s="121">
        <v>8.9820359281437126E-2</v>
      </c>
      <c r="LF23" s="121">
        <v>6.25E-2</v>
      </c>
      <c r="LG23" s="121">
        <v>5.2631578947368418E-2</v>
      </c>
      <c r="LH23" s="121">
        <v>5.232558139534884E-2</v>
      </c>
      <c r="LI23" s="121">
        <v>5.0632911392405063E-2</v>
      </c>
      <c r="LJ23" s="121">
        <v>6.8750000000000006E-2</v>
      </c>
      <c r="LK23" s="121">
        <v>7.2289156626506021E-2</v>
      </c>
      <c r="LL23" s="121">
        <v>6.1349693251533742E-2</v>
      </c>
      <c r="LM23" s="121">
        <v>6.8322981366459631E-2</v>
      </c>
      <c r="LN23" s="121">
        <v>7.8431372549019607E-2</v>
      </c>
      <c r="LO23" s="121">
        <v>8.8435374149659865E-2</v>
      </c>
      <c r="LP23" s="121">
        <v>8.2278481012658222E-2</v>
      </c>
      <c r="LQ23" s="121">
        <v>7.3333333333333334E-2</v>
      </c>
      <c r="LR23" s="121">
        <v>4.2857142857142858E-2</v>
      </c>
      <c r="LS23" s="121">
        <v>3.5460992907801421E-2</v>
      </c>
      <c r="LT23" s="121">
        <v>3.787878787878788E-2</v>
      </c>
      <c r="LU23" s="121">
        <v>4.4444444444444446E-2</v>
      </c>
      <c r="LV23" s="121">
        <v>3.937007874015748E-2</v>
      </c>
      <c r="LW23" s="121">
        <v>4.7619047619047616E-2</v>
      </c>
      <c r="LX23" s="121">
        <v>5.4263565891472867E-2</v>
      </c>
      <c r="LY23" s="121">
        <v>6.4516129032258063E-2</v>
      </c>
      <c r="LZ23" s="121">
        <v>5.9259259259259262E-2</v>
      </c>
      <c r="MA23" s="121">
        <v>5.4263565891472867E-2</v>
      </c>
      <c r="MB23" s="121">
        <v>4.2016806722689079E-2</v>
      </c>
      <c r="MC23" s="121">
        <v>6.1403508771929821E-2</v>
      </c>
    </row>
    <row r="24" spans="1:341" s="87" customFormat="1">
      <c r="A24" s="87" t="s">
        <v>36</v>
      </c>
      <c r="B24" s="121">
        <v>0</v>
      </c>
      <c r="C24" s="121">
        <v>0.33333333333333331</v>
      </c>
      <c r="D24" s="121">
        <v>0.42857142857142855</v>
      </c>
      <c r="E24" s="121">
        <v>0.42857142857142855</v>
      </c>
      <c r="F24" s="121">
        <v>0.42857142857142855</v>
      </c>
      <c r="G24" s="121">
        <v>0.375</v>
      </c>
      <c r="H24" s="121">
        <v>0.3</v>
      </c>
      <c r="I24" s="121">
        <v>0.27272727272727271</v>
      </c>
      <c r="J24" s="121">
        <v>0.16666666666666666</v>
      </c>
      <c r="K24" s="121">
        <v>8.3333333333333329E-2</v>
      </c>
      <c r="L24" s="121">
        <v>0.17647058823529413</v>
      </c>
      <c r="M24" s="121">
        <v>0.2413793103448276</v>
      </c>
      <c r="N24" s="121">
        <v>0.22857142857142856</v>
      </c>
      <c r="O24" s="121">
        <v>0.24444444444444444</v>
      </c>
      <c r="P24" s="121">
        <v>0.23636363636363636</v>
      </c>
      <c r="Q24" s="121">
        <v>0.22222222222222221</v>
      </c>
      <c r="R24" s="121">
        <v>0.24324324324324326</v>
      </c>
      <c r="S24" s="121">
        <v>0.2073170731707317</v>
      </c>
      <c r="T24" s="121">
        <v>0.18181818181818182</v>
      </c>
      <c r="U24" s="121">
        <v>0.19090909090909092</v>
      </c>
      <c r="V24" s="121">
        <v>0.18103448275862069</v>
      </c>
      <c r="W24" s="121">
        <v>0.18253968253968253</v>
      </c>
      <c r="X24" s="121">
        <v>0.18115942028985507</v>
      </c>
      <c r="Y24" s="121">
        <v>0.17687074829931973</v>
      </c>
      <c r="Z24" s="121">
        <v>0.16352201257861634</v>
      </c>
      <c r="AA24" s="121">
        <v>0.19393939393939394</v>
      </c>
      <c r="AB24" s="121">
        <v>0.15048543689320387</v>
      </c>
      <c r="AC24" s="121">
        <v>0.10380622837370242</v>
      </c>
      <c r="AD24" s="121">
        <v>0.10543130990415335</v>
      </c>
      <c r="AE24" s="121">
        <v>9.6875000000000003E-2</v>
      </c>
      <c r="AF24" s="121">
        <v>8.2802547770700632E-2</v>
      </c>
      <c r="AG24" s="121">
        <v>8.3333333333333329E-2</v>
      </c>
      <c r="AH24" s="121">
        <v>6.0402684563758392E-2</v>
      </c>
      <c r="AI24" s="121">
        <v>6.0836501901140684E-2</v>
      </c>
      <c r="AJ24" s="121">
        <v>8.247422680412371E-2</v>
      </c>
      <c r="AK24" s="121">
        <v>9.4674556213017749E-2</v>
      </c>
      <c r="AL24" s="121">
        <v>0.10135135135135136</v>
      </c>
      <c r="AM24" s="121">
        <v>0.1</v>
      </c>
      <c r="AN24" s="121">
        <v>0.10344827586206896</v>
      </c>
      <c r="AO24" s="121">
        <v>7.8313253012048195E-2</v>
      </c>
      <c r="AP24" s="121">
        <v>7.5471698113207544E-2</v>
      </c>
      <c r="AQ24" s="121">
        <v>7.0512820512820512E-2</v>
      </c>
      <c r="AR24" s="121">
        <v>3.2258064516129031E-2</v>
      </c>
      <c r="AS24" s="121">
        <v>3.7267080745341616E-2</v>
      </c>
      <c r="AT24" s="121">
        <v>3.1055900621118012E-2</v>
      </c>
      <c r="AU24" s="121">
        <v>3.3519553072625698E-2</v>
      </c>
      <c r="AV24" s="121">
        <v>3.048780487804878E-2</v>
      </c>
      <c r="AW24" s="121">
        <v>3.3707865168539325E-2</v>
      </c>
      <c r="AX24" s="121">
        <v>1.8181818181818181E-2</v>
      </c>
      <c r="AY24" s="121">
        <v>2.197802197802198E-2</v>
      </c>
      <c r="AZ24" s="121">
        <v>1.8656716417910446E-2</v>
      </c>
      <c r="BA24" s="121">
        <v>2.1428571428571429E-2</v>
      </c>
      <c r="BB24" s="121">
        <v>1.4598540145985401E-2</v>
      </c>
      <c r="BC24" s="121">
        <v>1.6339869281045753E-2</v>
      </c>
      <c r="BD24" s="121">
        <v>1.5974440894568689E-2</v>
      </c>
      <c r="BE24" s="121">
        <v>2.4390243902439025E-2</v>
      </c>
      <c r="BF24" s="121">
        <v>1.3636363636363636E-2</v>
      </c>
      <c r="BG24" s="121">
        <v>1.2500000000000001E-2</v>
      </c>
      <c r="BH24" s="121">
        <v>8.4388185654008432E-3</v>
      </c>
      <c r="BI24" s="121">
        <v>7.6335877862595417E-3</v>
      </c>
      <c r="BJ24" s="121">
        <v>3.6363636363636364E-3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3.937007874015748E-3</v>
      </c>
      <c r="BT24" s="121">
        <v>4.1493775933609959E-3</v>
      </c>
      <c r="BU24" s="121">
        <v>4.11522633744856E-3</v>
      </c>
      <c r="BV24" s="121">
        <v>4.0322580645161289E-3</v>
      </c>
      <c r="BW24" s="121">
        <v>1.2448132780082987E-2</v>
      </c>
      <c r="BX24" s="121">
        <v>1.3100436681222707E-2</v>
      </c>
      <c r="BY24" s="121">
        <v>1.2E-2</v>
      </c>
      <c r="BZ24" s="121">
        <v>8.130081300813009E-3</v>
      </c>
      <c r="CA24" s="121">
        <v>7.7519379844961239E-3</v>
      </c>
      <c r="CB24" s="121">
        <v>7.1174377224199285E-3</v>
      </c>
      <c r="CC24" s="121">
        <v>7.0921985815602835E-3</v>
      </c>
      <c r="CD24" s="121">
        <v>0</v>
      </c>
      <c r="CE24" s="121">
        <v>3.3444816053511705E-3</v>
      </c>
      <c r="CF24" s="121">
        <v>3.5087719298245615E-3</v>
      </c>
      <c r="CG24" s="121">
        <v>3.4602076124567475E-3</v>
      </c>
      <c r="CH24" s="121">
        <v>3.472222222222222E-3</v>
      </c>
      <c r="CI24" s="121">
        <v>3.8610038610038611E-3</v>
      </c>
      <c r="CJ24" s="121">
        <v>3.7593984962406013E-3</v>
      </c>
      <c r="CK24" s="121">
        <v>3.8461538461538464E-3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3.2362459546925568E-3</v>
      </c>
      <c r="CV24" s="121">
        <v>3.2362459546925568E-3</v>
      </c>
      <c r="CW24" s="121">
        <v>3.3222591362126247E-3</v>
      </c>
      <c r="CX24" s="121">
        <v>6.0790273556231003E-3</v>
      </c>
      <c r="CY24" s="121">
        <v>6.5146579804560263E-3</v>
      </c>
      <c r="CZ24" s="121">
        <v>6.5146579804560263E-3</v>
      </c>
      <c r="DA24" s="121">
        <v>9.6463022508038593E-3</v>
      </c>
      <c r="DB24" s="121">
        <v>6.8965517241379309E-3</v>
      </c>
      <c r="DC24" s="121">
        <v>6.5789473684210523E-3</v>
      </c>
      <c r="DD24" s="121">
        <v>6.8493150684931503E-3</v>
      </c>
      <c r="DE24" s="121">
        <v>7.9051383399209481E-3</v>
      </c>
      <c r="DF24" s="121">
        <v>7.7821011673151752E-3</v>
      </c>
      <c r="DG24" s="121">
        <v>7.874015748031496E-3</v>
      </c>
      <c r="DH24" s="121">
        <v>4.5248868778280547E-3</v>
      </c>
      <c r="DI24" s="121">
        <v>3.937007874015748E-3</v>
      </c>
      <c r="DJ24" s="121">
        <v>4.3478260869565218E-3</v>
      </c>
      <c r="DK24" s="121">
        <v>4.0816326530612249E-3</v>
      </c>
      <c r="DL24" s="121">
        <v>3.8910505836575876E-3</v>
      </c>
      <c r="DM24" s="121">
        <v>4.0650406504065045E-3</v>
      </c>
      <c r="DN24" s="121">
        <v>3.968253968253968E-3</v>
      </c>
      <c r="DO24" s="121">
        <v>3.7593984962406013E-3</v>
      </c>
      <c r="DP24" s="121">
        <v>3.90625E-3</v>
      </c>
      <c r="DQ24" s="121">
        <v>3.7037037037037038E-3</v>
      </c>
      <c r="DR24" s="121">
        <v>3.7735849056603774E-3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3.7593984962406013E-3</v>
      </c>
      <c r="DY24" s="121">
        <v>3.5842293906810036E-3</v>
      </c>
      <c r="DZ24" s="121">
        <v>3.6231884057971015E-3</v>
      </c>
      <c r="EA24" s="121">
        <v>3.7313432835820895E-3</v>
      </c>
      <c r="EB24" s="121">
        <v>7.3529411764705881E-3</v>
      </c>
      <c r="EC24" s="121">
        <v>7.1174377224199285E-3</v>
      </c>
      <c r="ED24" s="121">
        <v>7.1684587813620072E-3</v>
      </c>
      <c r="EE24" s="121">
        <v>3.4965034965034965E-3</v>
      </c>
      <c r="EF24" s="121">
        <v>3.5842293906810036E-3</v>
      </c>
      <c r="EG24" s="121">
        <v>3.6101083032490976E-3</v>
      </c>
      <c r="EH24" s="121">
        <v>3.6496350364963502E-3</v>
      </c>
      <c r="EI24" s="121">
        <v>0</v>
      </c>
      <c r="EJ24" s="121">
        <v>3.7453183520599251E-3</v>
      </c>
      <c r="EK24" s="121">
        <v>3.6101083032490976E-3</v>
      </c>
      <c r="EL24" s="121">
        <v>7.462686567164179E-3</v>
      </c>
      <c r="EM24" s="121">
        <v>1.5037593984962405E-2</v>
      </c>
      <c r="EN24" s="121">
        <v>1.4705882352941176E-2</v>
      </c>
      <c r="EO24" s="121">
        <v>2.1126760563380281E-2</v>
      </c>
      <c r="EP24" s="121">
        <v>1.8927444794952682E-2</v>
      </c>
      <c r="EQ24" s="121">
        <v>2.3323615160349854E-2</v>
      </c>
      <c r="ER24" s="121">
        <v>2.7548209366391185E-2</v>
      </c>
      <c r="ES24" s="121">
        <v>3.081232492997199E-2</v>
      </c>
      <c r="ET24" s="121">
        <v>3.9408866995073892E-2</v>
      </c>
      <c r="EU24" s="121">
        <v>3.8277511961722487E-2</v>
      </c>
      <c r="EV24" s="121">
        <v>5.0847457627118647E-2</v>
      </c>
      <c r="EW24" s="121">
        <v>0.06</v>
      </c>
      <c r="EX24" s="121">
        <v>5.7755775577557754E-2</v>
      </c>
      <c r="EY24" s="121">
        <v>5.7926829268292686E-2</v>
      </c>
      <c r="EZ24" s="121">
        <v>5.7142857142857141E-2</v>
      </c>
      <c r="FA24" s="121">
        <v>5.6944444444444443E-2</v>
      </c>
      <c r="FB24" s="121">
        <v>6.2834224598930483E-2</v>
      </c>
      <c r="FC24" s="121">
        <v>5.8971141781681308E-2</v>
      </c>
      <c r="FD24" s="121">
        <v>6.9767441860465115E-2</v>
      </c>
      <c r="FE24" s="121">
        <v>7.6496674057649663E-2</v>
      </c>
      <c r="FF24" s="121">
        <v>7.7369439071566737E-2</v>
      </c>
      <c r="FG24" s="121">
        <v>7.9567779960707269E-2</v>
      </c>
      <c r="FH24" s="121">
        <v>7.9443892750744788E-2</v>
      </c>
      <c r="FI24" s="121">
        <v>7.7570093457943926E-2</v>
      </c>
      <c r="FJ24" s="121">
        <v>8.1384471468662303E-2</v>
      </c>
      <c r="FK24" s="121">
        <v>7.9629629629629634E-2</v>
      </c>
      <c r="FL24" s="121">
        <v>8.2217973231357558E-2</v>
      </c>
      <c r="FM24" s="121">
        <v>9.3422306959008578E-2</v>
      </c>
      <c r="FN24" s="121">
        <v>0.10146252285191956</v>
      </c>
      <c r="FO24" s="121">
        <v>0.10226244343891402</v>
      </c>
      <c r="FP24" s="121">
        <v>0.10750695088044486</v>
      </c>
      <c r="FQ24" s="121">
        <v>0.10865384615384616</v>
      </c>
      <c r="FR24" s="121">
        <v>0.11730205278592376</v>
      </c>
      <c r="FS24" s="121">
        <v>0.12248995983935743</v>
      </c>
      <c r="FT24" s="121">
        <v>0.11692650334075724</v>
      </c>
      <c r="FU24" s="121">
        <v>0.11252900232018562</v>
      </c>
      <c r="FV24" s="121">
        <v>0.11520190023752969</v>
      </c>
      <c r="FW24" s="121">
        <v>0.11153358681875793</v>
      </c>
      <c r="FX24" s="121">
        <v>0.11864406779661017</v>
      </c>
      <c r="FY24" s="121">
        <v>0.11802853437094682</v>
      </c>
      <c r="FZ24" s="121">
        <v>0.11277173913043478</v>
      </c>
      <c r="GA24" s="121">
        <v>0.1271186440677966</v>
      </c>
      <c r="GB24" s="121">
        <v>0.12318840579710146</v>
      </c>
      <c r="GC24" s="121">
        <v>0.12081513828238719</v>
      </c>
      <c r="GD24" s="121">
        <v>0.11764705882352941</v>
      </c>
      <c r="GE24" s="121">
        <v>0.11010362694300518</v>
      </c>
      <c r="GF24" s="121">
        <v>9.2088197146562911E-2</v>
      </c>
      <c r="GG24" s="121">
        <v>9.2105263157894732E-2</v>
      </c>
      <c r="GH24" s="121">
        <v>8.4210526315789472E-2</v>
      </c>
      <c r="GI24" s="121">
        <v>8.1989247311827954E-2</v>
      </c>
      <c r="GJ24" s="121">
        <v>7.3047858942065488E-2</v>
      </c>
      <c r="GK24" s="121">
        <v>7.1999999999999995E-2</v>
      </c>
      <c r="GL24" s="121">
        <v>7.3816155988857934E-2</v>
      </c>
      <c r="GM24" s="121">
        <v>7.9460269865067462E-2</v>
      </c>
      <c r="GN24" s="121">
        <v>6.9868995633187769E-2</v>
      </c>
      <c r="GO24" s="121">
        <v>5.7863501483679525E-2</v>
      </c>
      <c r="GP24" s="121">
        <v>6.0382916053019146E-2</v>
      </c>
      <c r="GQ24" s="121">
        <v>6.5727699530516437E-2</v>
      </c>
      <c r="GR24" s="121">
        <v>6.485671191553545E-2</v>
      </c>
      <c r="GS24" s="121">
        <v>4.9803407601572737E-2</v>
      </c>
      <c r="GT24" s="121">
        <v>4.0053404539385849E-2</v>
      </c>
      <c r="GU24" s="121">
        <v>3.8514442916093537E-2</v>
      </c>
      <c r="GV24" s="121">
        <v>4.1891891891891894E-2</v>
      </c>
      <c r="GW24" s="121">
        <v>3.1928480204342274E-2</v>
      </c>
      <c r="GX24" s="121">
        <v>2.9792746113989636E-2</v>
      </c>
      <c r="GY24" s="121">
        <v>2.5232403718459494E-2</v>
      </c>
      <c r="GZ24" s="121">
        <v>2.1604938271604937E-2</v>
      </c>
      <c r="HA24" s="121">
        <v>1.8957345971563982E-2</v>
      </c>
      <c r="HB24" s="121">
        <v>1.5479876160990712E-2</v>
      </c>
      <c r="HC24" s="121">
        <v>9.9833610648918467E-3</v>
      </c>
      <c r="HD24" s="121">
        <v>2.333931777378815E-2</v>
      </c>
      <c r="HE24" s="121">
        <v>2.9159519725557463E-2</v>
      </c>
      <c r="HF24" s="121">
        <v>2.8286189683860232E-2</v>
      </c>
      <c r="HG24" s="121">
        <v>3.3925686591276254E-2</v>
      </c>
      <c r="HH24" s="121">
        <v>3.8523274478330656E-2</v>
      </c>
      <c r="HI24" s="121">
        <v>5.1863857374392218E-2</v>
      </c>
      <c r="HJ24" s="121">
        <v>6.1933534743202415E-2</v>
      </c>
      <c r="HK24" s="121">
        <v>5.1546391752577317E-2</v>
      </c>
      <c r="HL24" s="121">
        <v>5.0746268656716415E-2</v>
      </c>
      <c r="HM24" s="121">
        <v>5.8252427184466021E-2</v>
      </c>
      <c r="HN24" s="121">
        <v>5.7416267942583733E-2</v>
      </c>
      <c r="HO24" s="121">
        <v>5.9016393442622953E-2</v>
      </c>
      <c r="HP24" s="121">
        <v>4.3130990415335461E-2</v>
      </c>
      <c r="HQ24" s="121">
        <v>3.459637561779242E-2</v>
      </c>
      <c r="HR24" s="121">
        <v>3.7351443123938878E-2</v>
      </c>
      <c r="HS24" s="121">
        <v>3.4482758620689655E-2</v>
      </c>
      <c r="HT24" s="121">
        <v>3.0844155844155844E-2</v>
      </c>
      <c r="HU24" s="121">
        <v>3.3546325878594248E-2</v>
      </c>
      <c r="HV24" s="121">
        <v>3.7094281298299843E-2</v>
      </c>
      <c r="HW24" s="121">
        <v>4.5637583892617448E-2</v>
      </c>
      <c r="HX24" s="121">
        <v>5.0331125827814571E-2</v>
      </c>
      <c r="HY24" s="121">
        <v>5.2083333333333336E-2</v>
      </c>
      <c r="HZ24" s="121">
        <v>5.0251256281407038E-2</v>
      </c>
      <c r="IA24" s="121">
        <v>5.0505050505050504E-2</v>
      </c>
      <c r="IB24" s="121">
        <v>5.6194125159642401E-2</v>
      </c>
      <c r="IC24" s="121">
        <v>4.8484848484848485E-2</v>
      </c>
      <c r="ID24" s="121">
        <v>4.2062415196743558E-2</v>
      </c>
      <c r="IE24" s="121">
        <v>3.4682080924855488E-2</v>
      </c>
      <c r="IF24" s="121">
        <v>3.1609195402298854E-2</v>
      </c>
      <c r="IG24" s="121">
        <v>3.1437125748502992E-2</v>
      </c>
      <c r="IH24" s="121">
        <v>3.7091988130563795E-2</v>
      </c>
      <c r="II24" s="121">
        <v>2.6438569206842923E-2</v>
      </c>
      <c r="IJ24" s="121">
        <v>4.1390728476821195E-2</v>
      </c>
      <c r="IK24" s="121">
        <v>5.3173241852487133E-2</v>
      </c>
      <c r="IL24" s="121">
        <v>5.4054054054054057E-2</v>
      </c>
      <c r="IM24" s="121">
        <v>4.8929663608562692E-2</v>
      </c>
      <c r="IN24" s="121">
        <v>4.9275362318840582E-2</v>
      </c>
      <c r="IO24" s="121">
        <v>4.8640915593705293E-2</v>
      </c>
      <c r="IP24" s="121">
        <v>5.0734312416555405E-2</v>
      </c>
      <c r="IQ24" s="121">
        <v>3.9215686274509803E-2</v>
      </c>
      <c r="IR24" s="121">
        <v>3.6036036036036036E-2</v>
      </c>
      <c r="IS24" s="121">
        <v>3.7712895377128956E-2</v>
      </c>
      <c r="IT24" s="121">
        <v>4.5191193511008108E-2</v>
      </c>
      <c r="IU24" s="121">
        <v>6.0096153846153848E-2</v>
      </c>
      <c r="IV24" s="121">
        <v>5.4892601431980909E-2</v>
      </c>
      <c r="IW24" s="121">
        <v>4.8000000000000001E-2</v>
      </c>
      <c r="IX24" s="121">
        <v>5.6116722783389451E-2</v>
      </c>
      <c r="IY24" s="121">
        <v>5.7077625570776253E-2</v>
      </c>
      <c r="IZ24" s="121">
        <v>6.1484918793503478E-2</v>
      </c>
      <c r="JA24" s="121">
        <v>6.133333333333333E-2</v>
      </c>
      <c r="JB24" s="121">
        <v>4.2746113989637305E-2</v>
      </c>
      <c r="JC24" s="121">
        <v>4.8567870485678705E-2</v>
      </c>
      <c r="JD24" s="121">
        <v>5.213903743315508E-2</v>
      </c>
      <c r="JE24" s="121">
        <v>4.5822102425876012E-2</v>
      </c>
      <c r="JF24" s="121">
        <v>4.6798029556650245E-2</v>
      </c>
      <c r="JG24" s="121">
        <v>3.8461538461538464E-2</v>
      </c>
      <c r="JH24" s="121">
        <v>3.90625E-2</v>
      </c>
      <c r="JI24" s="121">
        <v>3.8548752834467119E-2</v>
      </c>
      <c r="JJ24" s="121">
        <v>3.1578947368421054E-2</v>
      </c>
      <c r="JK24" s="121">
        <v>4.190919674039581E-2</v>
      </c>
      <c r="JL24" s="121">
        <v>4.7398843930635835E-2</v>
      </c>
      <c r="JM24" s="121">
        <v>5.6019070321811679E-2</v>
      </c>
      <c r="JN24" s="121">
        <v>6.3778580024067388E-2</v>
      </c>
      <c r="JO24" s="121">
        <v>7.0332480818414325E-2</v>
      </c>
      <c r="JP24" s="121">
        <v>7.1693448702101356E-2</v>
      </c>
      <c r="JQ24" s="121">
        <v>8.6901763224181361E-2</v>
      </c>
      <c r="JR24" s="121">
        <v>8.7696335078534027E-2</v>
      </c>
      <c r="JS24" s="121">
        <v>8.9285714285714288E-2</v>
      </c>
      <c r="JT24" s="121">
        <v>9.0330788804071249E-2</v>
      </c>
      <c r="JU24" s="121">
        <v>8.9108910891089105E-2</v>
      </c>
      <c r="JV24" s="121">
        <v>8.3333333333333329E-2</v>
      </c>
      <c r="JW24" s="121">
        <v>8.8709677419354843E-2</v>
      </c>
      <c r="JX24" s="121">
        <v>8.4835630965005307E-2</v>
      </c>
      <c r="JY24" s="121">
        <v>8.5914085914085919E-2</v>
      </c>
      <c r="JZ24" s="121">
        <v>6.8935427574171024E-2</v>
      </c>
      <c r="KA24" s="121">
        <v>6.9692058346839544E-2</v>
      </c>
      <c r="KB24" s="121">
        <v>7.6264591439688723E-2</v>
      </c>
      <c r="KC24" s="121">
        <v>7.5427682737169516E-2</v>
      </c>
      <c r="KD24" s="121">
        <v>7.8112915699922666E-2</v>
      </c>
      <c r="KE24" s="121">
        <v>7.9605761940864286E-2</v>
      </c>
      <c r="KF24" s="121">
        <v>7.514044943820225E-2</v>
      </c>
      <c r="KG24" s="121">
        <v>8.7786259541984726E-2</v>
      </c>
      <c r="KH24" s="121">
        <v>8.6330935251798566E-2</v>
      </c>
      <c r="KI24" s="121">
        <v>8.6554621848739494E-2</v>
      </c>
      <c r="KJ24" s="121">
        <v>9.3023255813953487E-2</v>
      </c>
      <c r="KK24" s="121">
        <v>8.8303640588690932E-2</v>
      </c>
      <c r="KL24" s="121">
        <v>8.9753772835583792E-2</v>
      </c>
      <c r="KM24" s="121">
        <v>9.4719195305951381E-2</v>
      </c>
      <c r="KN24" s="121">
        <v>0.10580204778156997</v>
      </c>
      <c r="KO24" s="121">
        <v>0.10962566844919786</v>
      </c>
      <c r="KP24" s="121">
        <v>0.11407543698252071</v>
      </c>
      <c r="KQ24" s="121">
        <v>0.11685823754789272</v>
      </c>
      <c r="KR24" s="121">
        <v>0.15655577299412915</v>
      </c>
      <c r="KS24" s="121">
        <v>0.17327188940092167</v>
      </c>
      <c r="KT24" s="121">
        <v>0.18686401480111009</v>
      </c>
      <c r="KU24" s="121">
        <v>0.17917448405253283</v>
      </c>
      <c r="KV24" s="121">
        <v>0.18197573656845753</v>
      </c>
      <c r="KW24" s="121">
        <v>0.18174409127954361</v>
      </c>
      <c r="KX24" s="121">
        <v>0.18584070796460178</v>
      </c>
      <c r="KY24" s="121">
        <v>0.17266187050359713</v>
      </c>
      <c r="KZ24" s="121">
        <v>0.16216216216216217</v>
      </c>
      <c r="LA24" s="121">
        <v>0.15927873779113449</v>
      </c>
      <c r="LB24" s="121">
        <v>0.15629629629629629</v>
      </c>
      <c r="LC24" s="121">
        <v>0.15366795366795366</v>
      </c>
      <c r="LD24" s="121">
        <v>0.14636015325670498</v>
      </c>
      <c r="LE24" s="121">
        <v>0.14609374999999999</v>
      </c>
      <c r="LF24" s="121">
        <v>0.13365539452495975</v>
      </c>
      <c r="LG24" s="121">
        <v>0.11503697617091208</v>
      </c>
      <c r="LH24" s="121">
        <v>0.10753598645215919</v>
      </c>
      <c r="LI24" s="121">
        <v>0.1109229466553768</v>
      </c>
      <c r="LJ24" s="121">
        <v>0.10178117048346055</v>
      </c>
      <c r="LK24" s="121">
        <v>0.10243492863140219</v>
      </c>
      <c r="LL24" s="121">
        <v>0.10175438596491228</v>
      </c>
      <c r="LM24" s="121">
        <v>9.211691762621789E-2</v>
      </c>
      <c r="LN24" s="121">
        <v>8.9108910891089105E-2</v>
      </c>
      <c r="LO24" s="121">
        <v>8.5255767301905719E-2</v>
      </c>
      <c r="LP24" s="121">
        <v>7.7309236947791168E-2</v>
      </c>
      <c r="LQ24" s="121">
        <v>6.7260138476755688E-2</v>
      </c>
      <c r="LR24" s="121">
        <v>4.7619047619047616E-2</v>
      </c>
      <c r="LS24" s="121">
        <v>3.9707419017763847E-2</v>
      </c>
      <c r="LT24" s="121">
        <v>4.3237250554323724E-2</v>
      </c>
      <c r="LU24" s="121">
        <v>3.9503386004514675E-2</v>
      </c>
      <c r="LV24" s="121">
        <v>3.4090909090909088E-2</v>
      </c>
      <c r="LW24" s="121">
        <v>2.5454545454545455E-2</v>
      </c>
      <c r="LX24" s="121">
        <v>2.8187919463087248E-2</v>
      </c>
      <c r="LY24" s="121">
        <v>3.1550068587105622E-2</v>
      </c>
      <c r="LZ24" s="121">
        <v>2.3842917251051893E-2</v>
      </c>
      <c r="MA24" s="121">
        <v>2.0891364902506964E-2</v>
      </c>
      <c r="MB24" s="121">
        <v>1.9756838905775075E-2</v>
      </c>
      <c r="MC24" s="121">
        <v>1.3996889580093312E-2</v>
      </c>
    </row>
    <row r="25" spans="1:341" s="87" customFormat="1">
      <c r="A25" s="87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0</v>
      </c>
      <c r="M25" s="121">
        <v>0</v>
      </c>
      <c r="N25" s="121">
        <v>0</v>
      </c>
      <c r="O25" s="121">
        <v>0</v>
      </c>
      <c r="P25" s="121">
        <v>0</v>
      </c>
      <c r="Q25" s="121">
        <v>0</v>
      </c>
      <c r="R25" s="121">
        <v>0</v>
      </c>
      <c r="S25" s="121">
        <v>0</v>
      </c>
      <c r="T25" s="121">
        <v>0</v>
      </c>
      <c r="U25" s="121">
        <v>0</v>
      </c>
      <c r="V25" s="121">
        <v>0</v>
      </c>
      <c r="W25" s="121">
        <v>0</v>
      </c>
      <c r="X25" s="121">
        <v>0</v>
      </c>
      <c r="Y25" s="121">
        <v>0</v>
      </c>
      <c r="Z25" s="121">
        <v>0</v>
      </c>
      <c r="AA25" s="121">
        <v>0</v>
      </c>
      <c r="AB25" s="121">
        <v>0.5</v>
      </c>
      <c r="AC25" s="121">
        <v>0.25</v>
      </c>
      <c r="AD25" s="121">
        <v>0.4</v>
      </c>
      <c r="AE25" s="121">
        <v>0.33333333333333331</v>
      </c>
      <c r="AF25" s="121">
        <v>0.2857142857142857</v>
      </c>
      <c r="AG25" s="121">
        <v>0.33333333333333331</v>
      </c>
      <c r="AH25" s="121">
        <v>0.33333333333333331</v>
      </c>
      <c r="AI25" s="121">
        <v>0.2</v>
      </c>
      <c r="AJ25" s="121">
        <v>0.33333333333333331</v>
      </c>
      <c r="AK25" s="121">
        <v>0</v>
      </c>
      <c r="AL25" s="121">
        <v>0</v>
      </c>
      <c r="AM25" s="121">
        <v>0</v>
      </c>
      <c r="AN25" s="121">
        <v>0</v>
      </c>
      <c r="AO25" s="121">
        <v>0</v>
      </c>
      <c r="AP25" s="121">
        <v>0</v>
      </c>
      <c r="AQ25" s="121">
        <v>0</v>
      </c>
      <c r="AR25" s="121">
        <v>0</v>
      </c>
      <c r="AS25" s="121">
        <v>0</v>
      </c>
      <c r="AT25" s="121">
        <v>0</v>
      </c>
      <c r="AU25" s="121">
        <v>0</v>
      </c>
      <c r="AV25" s="121">
        <v>0</v>
      </c>
      <c r="AW25" s="121">
        <v>0</v>
      </c>
      <c r="AX25" s="121">
        <v>7.6923076923076927E-2</v>
      </c>
      <c r="AY25" s="121">
        <v>7.1428571428571425E-2</v>
      </c>
      <c r="AZ25" s="121">
        <v>7.1428571428571425E-2</v>
      </c>
      <c r="BA25" s="121">
        <v>5.5555555555555552E-2</v>
      </c>
      <c r="BB25" s="121">
        <v>5.2631578947368418E-2</v>
      </c>
      <c r="BC25" s="121">
        <v>4.1666666666666664E-2</v>
      </c>
      <c r="BD25" s="121">
        <v>3.8461538461538464E-2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0</v>
      </c>
      <c r="BQ25" s="121">
        <v>0</v>
      </c>
      <c r="BR25" s="121">
        <v>0</v>
      </c>
      <c r="BS25" s="121">
        <v>0</v>
      </c>
      <c r="BT25" s="121">
        <v>0</v>
      </c>
      <c r="BU25" s="121">
        <v>0</v>
      </c>
      <c r="BV25" s="121">
        <v>0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0</v>
      </c>
      <c r="CS25" s="121">
        <v>0</v>
      </c>
      <c r="CT25" s="121">
        <v>0</v>
      </c>
      <c r="CU25" s="121">
        <v>0</v>
      </c>
      <c r="CV25" s="121">
        <v>0</v>
      </c>
      <c r="CW25" s="121">
        <v>0</v>
      </c>
      <c r="CX25" s="121">
        <v>0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9.0909090909090912E-2</v>
      </c>
      <c r="EJ25" s="121">
        <v>4.7619047619047616E-2</v>
      </c>
      <c r="EK25" s="121">
        <v>4.3478260869565216E-2</v>
      </c>
      <c r="EL25" s="121">
        <v>4.1666666666666664E-2</v>
      </c>
      <c r="EM25" s="121">
        <v>3.8461538461538464E-2</v>
      </c>
      <c r="EN25" s="121">
        <v>3.3333333333333333E-2</v>
      </c>
      <c r="EO25" s="121">
        <v>3.2258064516129031E-2</v>
      </c>
      <c r="EP25" s="121">
        <v>0</v>
      </c>
      <c r="EQ25" s="121">
        <v>0</v>
      </c>
      <c r="ER25" s="121">
        <v>0</v>
      </c>
      <c r="ES25" s="121">
        <v>0</v>
      </c>
      <c r="ET25" s="121">
        <v>0</v>
      </c>
      <c r="EU25" s="121">
        <v>0</v>
      </c>
      <c r="EV25" s="121">
        <v>9.6774193548387094E-2</v>
      </c>
      <c r="EW25" s="121">
        <v>9.6774193548387094E-2</v>
      </c>
      <c r="EX25" s="121">
        <v>7.6923076923076927E-2</v>
      </c>
      <c r="EY25" s="121">
        <v>7.3170731707317069E-2</v>
      </c>
      <c r="EZ25" s="121">
        <v>6.9767441860465115E-2</v>
      </c>
      <c r="FA25" s="121">
        <v>6.9767441860465115E-2</v>
      </c>
      <c r="FB25" s="121">
        <v>6.8181818181818177E-2</v>
      </c>
      <c r="FC25" s="121">
        <v>0</v>
      </c>
      <c r="FD25" s="121">
        <v>2.9411764705882353E-2</v>
      </c>
      <c r="FE25" s="121">
        <v>8.5714285714285715E-2</v>
      </c>
      <c r="FF25" s="121">
        <v>9.0909090909090912E-2</v>
      </c>
      <c r="FG25" s="121">
        <v>8.1081081081081086E-2</v>
      </c>
      <c r="FH25" s="121">
        <v>8.1081081081081086E-2</v>
      </c>
      <c r="FI25" s="121">
        <v>9.6774193548387094E-2</v>
      </c>
      <c r="FJ25" s="121">
        <v>9.375E-2</v>
      </c>
      <c r="FK25" s="121">
        <v>9.375E-2</v>
      </c>
      <c r="FL25" s="121">
        <v>3.2258064516129031E-2</v>
      </c>
      <c r="FM25" s="121">
        <v>2.9411764705882353E-2</v>
      </c>
      <c r="FN25" s="121">
        <v>5.4054054054054057E-2</v>
      </c>
      <c r="FO25" s="121">
        <v>4.878048780487805E-2</v>
      </c>
      <c r="FP25" s="121">
        <v>0.05</v>
      </c>
      <c r="FQ25" s="121">
        <v>8.6956521739130432E-2</v>
      </c>
      <c r="FR25" s="121">
        <v>6.3829787234042548E-2</v>
      </c>
      <c r="FS25" s="121">
        <v>6.5217391304347824E-2</v>
      </c>
      <c r="FT25" s="121">
        <v>6.8181818181818177E-2</v>
      </c>
      <c r="FU25" s="121">
        <v>4.7619047619047616E-2</v>
      </c>
      <c r="FV25" s="121">
        <v>6.6666666666666666E-2</v>
      </c>
      <c r="FW25" s="121">
        <v>0.06</v>
      </c>
      <c r="FX25" s="121">
        <v>2.0408163265306121E-2</v>
      </c>
      <c r="FY25" s="121">
        <v>1.8867924528301886E-2</v>
      </c>
      <c r="FZ25" s="121">
        <v>1.9230769230769232E-2</v>
      </c>
      <c r="GA25" s="121">
        <v>2.0408163265306121E-2</v>
      </c>
      <c r="GB25" s="121">
        <v>2.3255813953488372E-2</v>
      </c>
      <c r="GC25" s="121">
        <v>0</v>
      </c>
      <c r="GD25" s="121">
        <v>0</v>
      </c>
      <c r="GE25" s="121">
        <v>0</v>
      </c>
      <c r="GF25" s="121">
        <v>0</v>
      </c>
      <c r="GG25" s="121">
        <v>0</v>
      </c>
      <c r="GH25" s="121">
        <v>0</v>
      </c>
      <c r="GI25" s="121">
        <v>0</v>
      </c>
      <c r="GJ25" s="121">
        <v>0</v>
      </c>
      <c r="GK25" s="121">
        <v>0</v>
      </c>
      <c r="GL25" s="121">
        <v>4.7619047619047616E-2</v>
      </c>
      <c r="GM25" s="121">
        <v>4.7619047619047616E-2</v>
      </c>
      <c r="GN25" s="121">
        <v>4.5454545454545456E-2</v>
      </c>
      <c r="GO25" s="121">
        <v>4.7619047619047616E-2</v>
      </c>
      <c r="GP25" s="121">
        <v>0.05</v>
      </c>
      <c r="GQ25" s="121">
        <v>0.05</v>
      </c>
      <c r="GR25" s="121">
        <v>4.7619047619047616E-2</v>
      </c>
      <c r="GS25" s="121">
        <v>0</v>
      </c>
      <c r="GT25" s="121">
        <v>3.8461538461538464E-2</v>
      </c>
      <c r="GU25" s="121">
        <v>4.1666666666666664E-2</v>
      </c>
      <c r="GV25" s="121">
        <v>3.7037037037037035E-2</v>
      </c>
      <c r="GW25" s="121">
        <v>3.4482758620689655E-2</v>
      </c>
      <c r="GX25" s="121">
        <v>3.4482758620689655E-2</v>
      </c>
      <c r="GY25" s="121">
        <v>3.7037037037037035E-2</v>
      </c>
      <c r="GZ25" s="121">
        <v>2.9411764705882353E-2</v>
      </c>
      <c r="HA25" s="121">
        <v>0</v>
      </c>
      <c r="HB25" s="121">
        <v>0</v>
      </c>
      <c r="HC25" s="121">
        <v>0</v>
      </c>
      <c r="HD25" s="121">
        <v>0</v>
      </c>
      <c r="HE25" s="121">
        <v>0</v>
      </c>
      <c r="HF25" s="121">
        <v>0</v>
      </c>
      <c r="HG25" s="121">
        <v>0</v>
      </c>
      <c r="HH25" s="121">
        <v>0</v>
      </c>
      <c r="HI25" s="121">
        <v>0</v>
      </c>
      <c r="HJ25" s="121">
        <v>3.125E-2</v>
      </c>
      <c r="HK25" s="121">
        <v>6.0606060606060608E-2</v>
      </c>
      <c r="HL25" s="121">
        <v>8.1081081081081086E-2</v>
      </c>
      <c r="HM25" s="121">
        <v>8.3333333333333329E-2</v>
      </c>
      <c r="HN25" s="121">
        <v>9.6774193548387094E-2</v>
      </c>
      <c r="HO25" s="121">
        <v>0.10714285714285714</v>
      </c>
      <c r="HP25" s="121">
        <v>0.10714285714285714</v>
      </c>
      <c r="HQ25" s="121">
        <v>8.3333333333333329E-2</v>
      </c>
      <c r="HR25" s="121">
        <v>4.1666666666666664E-2</v>
      </c>
      <c r="HS25" s="121">
        <v>0</v>
      </c>
      <c r="HT25" s="121">
        <v>0</v>
      </c>
      <c r="HU25" s="121">
        <v>3.5714285714285712E-2</v>
      </c>
      <c r="HV25" s="121">
        <v>6.0606060606060608E-2</v>
      </c>
      <c r="HW25" s="121">
        <v>6.0606060606060608E-2</v>
      </c>
      <c r="HX25" s="121">
        <v>6.0606060606060608E-2</v>
      </c>
      <c r="HY25" s="121">
        <v>5.7142857142857141E-2</v>
      </c>
      <c r="HZ25" s="121">
        <v>6.25E-2</v>
      </c>
      <c r="IA25" s="121">
        <v>9.375E-2</v>
      </c>
      <c r="IB25" s="121">
        <v>6.25E-2</v>
      </c>
      <c r="IC25" s="121">
        <v>8.8235294117647065E-2</v>
      </c>
      <c r="ID25" s="121">
        <v>7.4999999999999997E-2</v>
      </c>
      <c r="IE25" s="121">
        <v>8.3333333333333329E-2</v>
      </c>
      <c r="IF25" s="121">
        <v>7.6923076923076927E-2</v>
      </c>
      <c r="IG25" s="121">
        <v>7.6923076923076927E-2</v>
      </c>
      <c r="IH25" s="121">
        <v>7.6923076923076927E-2</v>
      </c>
      <c r="II25" s="121">
        <v>7.4626865671641784E-2</v>
      </c>
      <c r="IJ25" s="121">
        <v>4.4776119402985072E-2</v>
      </c>
      <c r="IK25" s="121">
        <v>4.6153846153846156E-2</v>
      </c>
      <c r="IL25" s="121">
        <v>3.3898305084745763E-2</v>
      </c>
      <c r="IM25" s="121">
        <v>5.0847457627118647E-2</v>
      </c>
      <c r="IN25" s="121">
        <v>6.4516129032258063E-2</v>
      </c>
      <c r="IO25" s="121">
        <v>4.9180327868852458E-2</v>
      </c>
      <c r="IP25" s="121">
        <v>5.8823529411764705E-2</v>
      </c>
      <c r="IQ25" s="121">
        <v>5.7692307692307696E-2</v>
      </c>
      <c r="IR25" s="121">
        <v>9.4339622641509441E-2</v>
      </c>
      <c r="IS25" s="121">
        <v>9.6153846153846159E-2</v>
      </c>
      <c r="IT25" s="121">
        <v>8.1632653061224483E-2</v>
      </c>
      <c r="IU25" s="121">
        <v>6.5217391304347824E-2</v>
      </c>
      <c r="IV25" s="121">
        <v>6.5217391304347824E-2</v>
      </c>
      <c r="IW25" s="121">
        <v>6.8181818181818177E-2</v>
      </c>
      <c r="IX25" s="121">
        <v>7.4999999999999997E-2</v>
      </c>
      <c r="IY25" s="121">
        <v>2.6315789473684209E-2</v>
      </c>
      <c r="IZ25" s="121">
        <v>2.564102564102564E-2</v>
      </c>
      <c r="JA25" s="121">
        <v>2.3255813953488372E-2</v>
      </c>
      <c r="JB25" s="121">
        <v>2.2222222222222223E-2</v>
      </c>
      <c r="JC25" s="121">
        <v>2.0833333333333332E-2</v>
      </c>
      <c r="JD25" s="121">
        <v>0</v>
      </c>
      <c r="JE25" s="121">
        <v>2.3255813953488372E-2</v>
      </c>
      <c r="JF25" s="121">
        <v>4.5454545454545456E-2</v>
      </c>
      <c r="JG25" s="121">
        <v>0.08</v>
      </c>
      <c r="JH25" s="121">
        <v>8.1632653061224483E-2</v>
      </c>
      <c r="JI25" s="121">
        <v>8.3333333333333329E-2</v>
      </c>
      <c r="JJ25" s="121">
        <v>8.1632653061224483E-2</v>
      </c>
      <c r="JK25" s="121">
        <v>9.6153846153846159E-2</v>
      </c>
      <c r="JL25" s="121">
        <v>7.5471698113207544E-2</v>
      </c>
      <c r="JM25" s="121">
        <v>5.8823529411764705E-2</v>
      </c>
      <c r="JN25" s="121">
        <v>2.0408163265306121E-2</v>
      </c>
      <c r="JO25" s="121">
        <v>2.2727272727272728E-2</v>
      </c>
      <c r="JP25" s="121">
        <v>2.0408163265306121E-2</v>
      </c>
      <c r="JQ25" s="121">
        <v>2.2222222222222223E-2</v>
      </c>
      <c r="JR25" s="121">
        <v>1.7857142857142856E-2</v>
      </c>
      <c r="JS25" s="121">
        <v>4.5454545454545456E-2</v>
      </c>
      <c r="JT25" s="121">
        <v>2.6785714285714284E-2</v>
      </c>
      <c r="JU25" s="121">
        <v>3.5087719298245612E-2</v>
      </c>
      <c r="JV25" s="121">
        <v>3.2786885245901641E-2</v>
      </c>
      <c r="JW25" s="121">
        <v>4.9180327868852458E-2</v>
      </c>
      <c r="JX25" s="121">
        <v>5.2238805970149252E-2</v>
      </c>
      <c r="JY25" s="121">
        <v>4.5454545454545456E-2</v>
      </c>
      <c r="JZ25" s="121">
        <v>2.9850746268656716E-2</v>
      </c>
      <c r="KA25" s="121">
        <v>5.4945054945054944E-2</v>
      </c>
      <c r="KB25" s="121">
        <v>4.6511627906976744E-2</v>
      </c>
      <c r="KC25" s="121">
        <v>4.9382716049382713E-2</v>
      </c>
      <c r="KD25" s="121">
        <v>4.8192771084337352E-2</v>
      </c>
      <c r="KE25" s="121">
        <v>3.7974683544303799E-2</v>
      </c>
      <c r="KF25" s="121">
        <v>3.7974683544303799E-2</v>
      </c>
      <c r="KG25" s="121">
        <v>5.4794520547945202E-2</v>
      </c>
      <c r="KH25" s="121">
        <v>4.1095890410958902E-2</v>
      </c>
      <c r="KI25" s="121">
        <v>4.2857142857142858E-2</v>
      </c>
      <c r="KJ25" s="121">
        <v>4.2857142857142858E-2</v>
      </c>
      <c r="KK25" s="121">
        <v>1.4705882352941176E-2</v>
      </c>
      <c r="KL25" s="121">
        <v>3.0303030303030304E-2</v>
      </c>
      <c r="KM25" s="121">
        <v>3.2258064516129031E-2</v>
      </c>
      <c r="KN25" s="121">
        <v>1.6949152542372881E-2</v>
      </c>
      <c r="KO25" s="121">
        <v>1.6393442622950821E-2</v>
      </c>
      <c r="KP25" s="121">
        <v>1.4925373134328358E-2</v>
      </c>
      <c r="KQ25" s="121">
        <v>1.4285714285714285E-2</v>
      </c>
      <c r="KR25" s="121">
        <v>1.5384615384615385E-2</v>
      </c>
      <c r="KS25" s="121">
        <v>1.6393442622950821E-2</v>
      </c>
      <c r="KT25" s="121">
        <v>4.7619047619047616E-2</v>
      </c>
      <c r="KU25" s="121">
        <v>5.3571428571428568E-2</v>
      </c>
      <c r="KV25" s="121">
        <v>7.0175438596491224E-2</v>
      </c>
      <c r="KW25" s="121">
        <v>9.0909090909090912E-2</v>
      </c>
      <c r="KX25" s="121">
        <v>0.15254237288135594</v>
      </c>
      <c r="KY25" s="121">
        <v>0.15</v>
      </c>
      <c r="KZ25" s="121">
        <v>0.125</v>
      </c>
      <c r="LA25" s="121">
        <v>9.6774193548387094E-2</v>
      </c>
      <c r="LB25" s="121">
        <v>9.5238095238095233E-2</v>
      </c>
      <c r="LC25" s="121">
        <v>0.10909090909090909</v>
      </c>
      <c r="LD25" s="121">
        <v>0.12280701754385964</v>
      </c>
      <c r="LE25" s="121">
        <v>5.7692307692307696E-2</v>
      </c>
      <c r="LF25" s="121">
        <v>7.407407407407407E-2</v>
      </c>
      <c r="LG25" s="121">
        <v>0.10909090909090909</v>
      </c>
      <c r="LH25" s="121">
        <v>0.11320754716981132</v>
      </c>
      <c r="LI25" s="121">
        <v>0.11538461538461539</v>
      </c>
      <c r="LJ25" s="121">
        <v>8.0645161290322578E-2</v>
      </c>
      <c r="LK25" s="121">
        <v>4.6875E-2</v>
      </c>
      <c r="LL25" s="121">
        <v>5.0847457627118647E-2</v>
      </c>
      <c r="LM25" s="121">
        <v>3.3898305084745763E-2</v>
      </c>
      <c r="LN25" s="121">
        <v>0</v>
      </c>
      <c r="LO25" s="121">
        <v>0</v>
      </c>
      <c r="LP25" s="121">
        <v>0</v>
      </c>
      <c r="LQ25" s="121">
        <v>0</v>
      </c>
      <c r="LR25" s="121">
        <v>0</v>
      </c>
      <c r="LS25" s="121">
        <v>0</v>
      </c>
      <c r="LT25" s="121">
        <v>0</v>
      </c>
      <c r="LU25" s="121">
        <v>0</v>
      </c>
      <c r="LV25" s="121">
        <v>0</v>
      </c>
      <c r="LW25" s="121">
        <v>0</v>
      </c>
      <c r="LX25" s="121">
        <v>0</v>
      </c>
      <c r="LY25" s="121">
        <v>0</v>
      </c>
      <c r="LZ25" s="121">
        <v>0</v>
      </c>
      <c r="MA25" s="121">
        <v>0</v>
      </c>
      <c r="MB25" s="121">
        <v>0</v>
      </c>
      <c r="MC25" s="121">
        <v>0</v>
      </c>
    </row>
    <row r="26" spans="1:341" s="87" customFormat="1">
      <c r="A26" s="87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0.14285714285714285</v>
      </c>
      <c r="M26" s="121">
        <v>0.125</v>
      </c>
      <c r="N26" s="121">
        <v>0.125</v>
      </c>
      <c r="O26" s="121">
        <v>0.18181818181818182</v>
      </c>
      <c r="P26" s="121">
        <v>0.25</v>
      </c>
      <c r="Q26" s="121">
        <v>0.23076923076923078</v>
      </c>
      <c r="R26" s="121">
        <v>0.25</v>
      </c>
      <c r="S26" s="121">
        <v>0.18181818181818182</v>
      </c>
      <c r="T26" s="121">
        <v>0.14285714285714285</v>
      </c>
      <c r="U26" s="121">
        <v>0.18181818181818182</v>
      </c>
      <c r="V26" s="121">
        <v>0.15</v>
      </c>
      <c r="W26" s="121">
        <v>9.0909090909090912E-2</v>
      </c>
      <c r="X26" s="121">
        <v>0.1111111111111111</v>
      </c>
      <c r="Y26" s="121">
        <v>0.1</v>
      </c>
      <c r="Z26" s="121">
        <v>0.13333333333333333</v>
      </c>
      <c r="AA26" s="121">
        <v>0.14814814814814814</v>
      </c>
      <c r="AB26" s="121">
        <v>0.1</v>
      </c>
      <c r="AC26" s="121">
        <v>0.08</v>
      </c>
      <c r="AD26" s="121">
        <v>8.3333333333333329E-2</v>
      </c>
      <c r="AE26" s="121">
        <v>0.05</v>
      </c>
      <c r="AF26" s="121">
        <v>0.05</v>
      </c>
      <c r="AG26" s="121">
        <v>0.04</v>
      </c>
      <c r="AH26" s="121">
        <v>7.407407407407407E-2</v>
      </c>
      <c r="AI26" s="121">
        <v>6.4516129032258063E-2</v>
      </c>
      <c r="AJ26" s="121">
        <v>7.1428571428571425E-2</v>
      </c>
      <c r="AK26" s="121">
        <v>6.6666666666666666E-2</v>
      </c>
      <c r="AL26" s="121">
        <v>7.1428571428571425E-2</v>
      </c>
      <c r="AM26" s="121">
        <v>0.08</v>
      </c>
      <c r="AN26" s="121">
        <v>8.6956521739130432E-2</v>
      </c>
      <c r="AO26" s="121">
        <v>3.2258064516129031E-2</v>
      </c>
      <c r="AP26" s="121">
        <v>3.8461538461538464E-2</v>
      </c>
      <c r="AQ26" s="121">
        <v>7.407407407407407E-2</v>
      </c>
      <c r="AR26" s="121">
        <v>0.11538461538461539</v>
      </c>
      <c r="AS26" s="121">
        <v>0.1</v>
      </c>
      <c r="AT26" s="121">
        <v>9.6774193548387094E-2</v>
      </c>
      <c r="AU26" s="121">
        <v>9.5238095238095233E-2</v>
      </c>
      <c r="AV26" s="121">
        <v>0.10256410256410256</v>
      </c>
      <c r="AW26" s="121">
        <v>9.0909090909090912E-2</v>
      </c>
      <c r="AX26" s="121">
        <v>6.3829787234042548E-2</v>
      </c>
      <c r="AY26" s="121">
        <v>3.4482758620689655E-2</v>
      </c>
      <c r="AZ26" s="121">
        <v>3.3898305084745763E-2</v>
      </c>
      <c r="BA26" s="121">
        <v>1.8867924528301886E-2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1.3157894736842105E-2</v>
      </c>
      <c r="BQ26" s="121">
        <v>1.3888888888888888E-2</v>
      </c>
      <c r="BR26" s="121">
        <v>1.2987012987012988E-2</v>
      </c>
      <c r="BS26" s="121">
        <v>1.3157894736842105E-2</v>
      </c>
      <c r="BT26" s="121">
        <v>1.3698630136986301E-2</v>
      </c>
      <c r="BU26" s="121">
        <v>1.4084507042253521E-2</v>
      </c>
      <c r="BV26" s="121">
        <v>1.4285714285714285E-2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0</v>
      </c>
      <c r="CN26" s="121">
        <v>0</v>
      </c>
      <c r="CO26" s="121">
        <v>0</v>
      </c>
      <c r="CP26" s="121">
        <v>0</v>
      </c>
      <c r="CQ26" s="121">
        <v>0</v>
      </c>
      <c r="CR26" s="121">
        <v>1.282051282051282E-2</v>
      </c>
      <c r="CS26" s="121">
        <v>1.3513513513513514E-2</v>
      </c>
      <c r="CT26" s="121">
        <v>1.3698630136986301E-2</v>
      </c>
      <c r="CU26" s="121">
        <v>1.1904761904761904E-2</v>
      </c>
      <c r="CV26" s="121">
        <v>1.1494252873563218E-2</v>
      </c>
      <c r="CW26" s="121">
        <v>1.1235955056179775E-2</v>
      </c>
      <c r="CX26" s="121">
        <v>1.0869565217391304E-2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0</v>
      </c>
      <c r="DY26" s="121">
        <v>0</v>
      </c>
      <c r="DZ26" s="121">
        <v>0</v>
      </c>
      <c r="EA26" s="121">
        <v>0</v>
      </c>
      <c r="EB26" s="121">
        <v>0</v>
      </c>
      <c r="EC26" s="121">
        <v>0</v>
      </c>
      <c r="ED26" s="121">
        <v>0</v>
      </c>
      <c r="EE26" s="121">
        <v>0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9.6153846153846159E-3</v>
      </c>
      <c r="ES26" s="121">
        <v>1.0416666666666666E-2</v>
      </c>
      <c r="ET26" s="121">
        <v>9.2592592592592587E-3</v>
      </c>
      <c r="EU26" s="121">
        <v>8.4033613445378148E-3</v>
      </c>
      <c r="EV26" s="121">
        <v>7.6923076923076927E-3</v>
      </c>
      <c r="EW26" s="121">
        <v>2.7397260273972601E-2</v>
      </c>
      <c r="EX26" s="121">
        <v>3.3333333333333333E-2</v>
      </c>
      <c r="EY26" s="121">
        <v>2.5000000000000001E-2</v>
      </c>
      <c r="EZ26" s="121">
        <v>2.564102564102564E-2</v>
      </c>
      <c r="FA26" s="121">
        <v>2.5510204081632654E-2</v>
      </c>
      <c r="FB26" s="121">
        <v>2.7472527472527472E-2</v>
      </c>
      <c r="FC26" s="121">
        <v>3.0769230769230771E-2</v>
      </c>
      <c r="FD26" s="121">
        <v>2.7624309392265192E-2</v>
      </c>
      <c r="FE26" s="121">
        <v>3.9408866995073892E-2</v>
      </c>
      <c r="FF26" s="121">
        <v>7.407407407407407E-2</v>
      </c>
      <c r="FG26" s="121">
        <v>0.10152284263959391</v>
      </c>
      <c r="FH26" s="121">
        <v>9.3023255813953487E-2</v>
      </c>
      <c r="FI26" s="121">
        <v>9.3220338983050849E-2</v>
      </c>
      <c r="FJ26" s="121">
        <v>0.10697674418604651</v>
      </c>
      <c r="FK26" s="121">
        <v>9.7674418604651161E-2</v>
      </c>
      <c r="FL26" s="121">
        <v>7.9812206572769953E-2</v>
      </c>
      <c r="FM26" s="121">
        <v>6.0344827586206899E-2</v>
      </c>
      <c r="FN26" s="121">
        <v>3.5874439461883408E-2</v>
      </c>
      <c r="FO26" s="121">
        <v>4.4247787610619468E-2</v>
      </c>
      <c r="FP26" s="121">
        <v>5.3140096618357488E-2</v>
      </c>
      <c r="FQ26" s="121">
        <v>4.8309178743961352E-2</v>
      </c>
      <c r="FR26" s="121">
        <v>5.3658536585365853E-2</v>
      </c>
      <c r="FS26" s="121">
        <v>7.0351758793969849E-2</v>
      </c>
      <c r="FT26" s="121">
        <v>6.7010309278350513E-2</v>
      </c>
      <c r="FU26" s="121">
        <v>8.4210526315789472E-2</v>
      </c>
      <c r="FV26" s="121">
        <v>8.4337349397590355E-2</v>
      </c>
      <c r="FW26" s="121">
        <v>6.5476190476190479E-2</v>
      </c>
      <c r="FX26" s="121">
        <v>0.08</v>
      </c>
      <c r="FY26" s="121">
        <v>9.7701149425287362E-2</v>
      </c>
      <c r="FZ26" s="121">
        <v>8.7209302325581398E-2</v>
      </c>
      <c r="GA26" s="121">
        <v>9.6385542168674704E-2</v>
      </c>
      <c r="GB26" s="121">
        <v>9.2592592592592587E-2</v>
      </c>
      <c r="GC26" s="121">
        <v>8.7209302325581398E-2</v>
      </c>
      <c r="GD26" s="121">
        <v>8.8397790055248615E-2</v>
      </c>
      <c r="GE26" s="121">
        <v>8.2417582417582416E-2</v>
      </c>
      <c r="GF26" s="121">
        <v>7.0652173913043473E-2</v>
      </c>
      <c r="GG26" s="121">
        <v>7.909604519774012E-2</v>
      </c>
      <c r="GH26" s="121">
        <v>6.9892473118279563E-2</v>
      </c>
      <c r="GI26" s="121">
        <v>5.9171597633136092E-2</v>
      </c>
      <c r="GJ26" s="121">
        <v>6.4935064935064929E-2</v>
      </c>
      <c r="GK26" s="121">
        <v>6.7567567567567571E-2</v>
      </c>
      <c r="GL26" s="121">
        <v>5.1612903225806452E-2</v>
      </c>
      <c r="GM26" s="121">
        <v>4.1666666666666664E-2</v>
      </c>
      <c r="GN26" s="121">
        <v>3.9215686274509803E-2</v>
      </c>
      <c r="GO26" s="121">
        <v>2.7777777777777776E-2</v>
      </c>
      <c r="GP26" s="121">
        <v>2.8571428571428571E-2</v>
      </c>
      <c r="GQ26" s="121">
        <v>2.8571428571428571E-2</v>
      </c>
      <c r="GR26" s="121">
        <v>2.7777777777777776E-2</v>
      </c>
      <c r="GS26" s="121">
        <v>2.1897810218978103E-2</v>
      </c>
      <c r="GT26" s="121">
        <v>1.8518518518518517E-2</v>
      </c>
      <c r="GU26" s="121">
        <v>1.4563106796116505E-2</v>
      </c>
      <c r="GV26" s="121">
        <v>1.5789473684210527E-2</v>
      </c>
      <c r="GW26" s="121">
        <v>1.5306122448979591E-2</v>
      </c>
      <c r="GX26" s="121">
        <v>1.6597510373443983E-2</v>
      </c>
      <c r="GY26" s="121">
        <v>1.7167381974248927E-2</v>
      </c>
      <c r="GZ26" s="121">
        <v>2.3622047244094488E-2</v>
      </c>
      <c r="HA26" s="121">
        <v>2.553191489361702E-2</v>
      </c>
      <c r="HB26" s="121">
        <v>2.2988505747126436E-2</v>
      </c>
      <c r="HC26" s="121">
        <v>2.7472527472527472E-2</v>
      </c>
      <c r="HD26" s="121">
        <v>3.1914893617021274E-2</v>
      </c>
      <c r="HE26" s="121">
        <v>3.3557046979865772E-2</v>
      </c>
      <c r="HF26" s="121">
        <v>2.5806451612903226E-2</v>
      </c>
      <c r="HG26" s="121">
        <v>1.5037593984962405E-2</v>
      </c>
      <c r="HH26" s="121">
        <v>1.4814814814814815E-2</v>
      </c>
      <c r="HI26" s="121">
        <v>1.3157894736842105E-2</v>
      </c>
      <c r="HJ26" s="121">
        <v>6.1728395061728392E-3</v>
      </c>
      <c r="HK26" s="121">
        <v>0</v>
      </c>
      <c r="HL26" s="121">
        <v>0</v>
      </c>
      <c r="HM26" s="121">
        <v>0</v>
      </c>
      <c r="HN26" s="121">
        <v>0</v>
      </c>
      <c r="HO26" s="121">
        <v>0</v>
      </c>
      <c r="HP26" s="121">
        <v>0</v>
      </c>
      <c r="HQ26" s="121">
        <v>7.6335877862595417E-3</v>
      </c>
      <c r="HR26" s="121">
        <v>1.5625E-2</v>
      </c>
      <c r="HS26" s="121">
        <v>1.6129032258064516E-2</v>
      </c>
      <c r="HT26" s="121">
        <v>1.6528925619834711E-2</v>
      </c>
      <c r="HU26" s="121">
        <v>1.7094017094017096E-2</v>
      </c>
      <c r="HV26" s="121">
        <v>1.6129032258064516E-2</v>
      </c>
      <c r="HW26" s="121">
        <v>2.0408163265306121E-2</v>
      </c>
      <c r="HX26" s="121">
        <v>1.1111111111111112E-2</v>
      </c>
      <c r="HY26" s="121">
        <v>2.0833333333333332E-2</v>
      </c>
      <c r="HZ26" s="121">
        <v>2.1052631578947368E-2</v>
      </c>
      <c r="IA26" s="121">
        <v>4.1666666666666664E-2</v>
      </c>
      <c r="IB26" s="121">
        <v>6.9306930693069313E-2</v>
      </c>
      <c r="IC26" s="121">
        <v>0.11428571428571428</v>
      </c>
      <c r="ID26" s="121">
        <v>0.12745098039215685</v>
      </c>
      <c r="IE26" s="121">
        <v>9.0909090909090912E-2</v>
      </c>
      <c r="IF26" s="121">
        <v>7.5949367088607597E-2</v>
      </c>
      <c r="IG26" s="121">
        <v>7.7419354838709681E-2</v>
      </c>
      <c r="IH26" s="121">
        <v>5.6179775280898875E-2</v>
      </c>
      <c r="II26" s="121">
        <v>5.2941176470588235E-2</v>
      </c>
      <c r="IJ26" s="121">
        <v>5.2941176470588235E-2</v>
      </c>
      <c r="IK26" s="121">
        <v>6.043956043956044E-2</v>
      </c>
      <c r="IL26" s="121">
        <v>9.3525179856115109E-2</v>
      </c>
      <c r="IM26" s="121">
        <v>9.8591549295774641E-2</v>
      </c>
      <c r="IN26" s="121">
        <v>8.7499999999999994E-2</v>
      </c>
      <c r="IO26" s="121">
        <v>0.11258278145695365</v>
      </c>
      <c r="IP26" s="121">
        <v>0.10191082802547771</v>
      </c>
      <c r="IQ26" s="121">
        <v>6.8322981366459631E-2</v>
      </c>
      <c r="IR26" s="121">
        <v>4.9180327868852458E-2</v>
      </c>
      <c r="IS26" s="121">
        <v>3.3149171270718231E-2</v>
      </c>
      <c r="IT26" s="121">
        <v>2.8409090909090908E-2</v>
      </c>
      <c r="IU26" s="121">
        <v>2.9585798816568046E-2</v>
      </c>
      <c r="IV26" s="121">
        <v>1.7142857142857144E-2</v>
      </c>
      <c r="IW26" s="121">
        <v>9.9502487562189053E-3</v>
      </c>
      <c r="IX26" s="121">
        <v>1.0638297872340425E-2</v>
      </c>
      <c r="IY26" s="121">
        <v>1.1976047904191617E-2</v>
      </c>
      <c r="IZ26" s="121">
        <v>1.1428571428571429E-2</v>
      </c>
      <c r="JA26" s="121">
        <v>2.0202020202020204E-2</v>
      </c>
      <c r="JB26" s="121">
        <v>1.932367149758454E-2</v>
      </c>
      <c r="JC26" s="121">
        <v>1.4150943396226415E-2</v>
      </c>
      <c r="JD26" s="121">
        <v>2.0512820512820513E-2</v>
      </c>
      <c r="JE26" s="121">
        <v>1.9607843137254902E-2</v>
      </c>
      <c r="JF26" s="121">
        <v>2.3923444976076555E-2</v>
      </c>
      <c r="JG26" s="121">
        <v>3.1413612565445025E-2</v>
      </c>
      <c r="JH26" s="121">
        <v>2.2988505747126436E-2</v>
      </c>
      <c r="JI26" s="121">
        <v>3.6363636363636362E-2</v>
      </c>
      <c r="JJ26" s="121">
        <v>3.5714285714285712E-2</v>
      </c>
      <c r="JK26" s="121">
        <v>4.6511627906976744E-2</v>
      </c>
      <c r="JL26" s="121">
        <v>5.3892215568862277E-2</v>
      </c>
      <c r="JM26" s="121">
        <v>6.3380281690140844E-2</v>
      </c>
      <c r="JN26" s="121">
        <v>6.1728395061728392E-2</v>
      </c>
      <c r="JO26" s="121">
        <v>6.5934065934065936E-2</v>
      </c>
      <c r="JP26" s="121">
        <v>6.8421052631578952E-2</v>
      </c>
      <c r="JQ26" s="121">
        <v>9.8360655737704916E-2</v>
      </c>
      <c r="JR26" s="121">
        <v>7.8947368421052627E-2</v>
      </c>
      <c r="JS26" s="121">
        <v>7.0707070707070704E-2</v>
      </c>
      <c r="JT26" s="121">
        <v>5.2401746724890827E-2</v>
      </c>
      <c r="JU26" s="121">
        <v>4.9773755656108594E-2</v>
      </c>
      <c r="JV26" s="121">
        <v>4.2016806722689079E-2</v>
      </c>
      <c r="JW26" s="121">
        <v>3.4782608695652174E-2</v>
      </c>
      <c r="JX26" s="121">
        <v>1.3888888888888888E-2</v>
      </c>
      <c r="JY26" s="121">
        <v>2.2026431718061675E-2</v>
      </c>
      <c r="JZ26" s="121">
        <v>3.4482758620689655E-2</v>
      </c>
      <c r="KA26" s="121">
        <v>3.6036036036036036E-2</v>
      </c>
      <c r="KB26" s="121">
        <v>3.4934497816593885E-2</v>
      </c>
      <c r="KC26" s="121">
        <v>3.482587064676617E-2</v>
      </c>
      <c r="KD26" s="121">
        <v>4.3290043290043288E-2</v>
      </c>
      <c r="KE26" s="121">
        <v>3.9525691699604744E-2</v>
      </c>
      <c r="KF26" s="121">
        <v>4.878048780487805E-2</v>
      </c>
      <c r="KG26" s="121">
        <v>5.1999999999999998E-2</v>
      </c>
      <c r="KH26" s="121">
        <v>6.7193675889328064E-2</v>
      </c>
      <c r="KI26" s="121">
        <v>6.6176470588235295E-2</v>
      </c>
      <c r="KJ26" s="121">
        <v>6.5217391304347824E-2</v>
      </c>
      <c r="KK26" s="121">
        <v>6.2015503875968991E-2</v>
      </c>
      <c r="KL26" s="121">
        <v>6.9230769230769235E-2</v>
      </c>
      <c r="KM26" s="121">
        <v>9.6774193548387094E-2</v>
      </c>
      <c r="KN26" s="121">
        <v>0.10084033613445378</v>
      </c>
      <c r="KO26" s="121">
        <v>9.3220338983050849E-2</v>
      </c>
      <c r="KP26" s="121">
        <v>0.11267605633802817</v>
      </c>
      <c r="KQ26" s="121">
        <v>0.12857142857142856</v>
      </c>
      <c r="KR26" s="121">
        <v>0.12871287128712872</v>
      </c>
      <c r="KS26" s="121">
        <v>0.16744186046511628</v>
      </c>
      <c r="KT26" s="121">
        <v>0.13135593220338984</v>
      </c>
      <c r="KU26" s="121">
        <v>0.12875536480686695</v>
      </c>
      <c r="KV26" s="121">
        <v>0.13513513513513514</v>
      </c>
      <c r="KW26" s="121">
        <v>0.13360323886639677</v>
      </c>
      <c r="KX26" s="121">
        <v>0.13360323886639677</v>
      </c>
      <c r="KY26" s="121">
        <v>0.13147410358565736</v>
      </c>
      <c r="KZ26" s="121">
        <v>0.11016949152542373</v>
      </c>
      <c r="LA26" s="121">
        <v>9.7777777777777783E-2</v>
      </c>
      <c r="LB26" s="121">
        <v>8.6776859504132234E-2</v>
      </c>
      <c r="LC26" s="121">
        <v>8.0459770114942528E-2</v>
      </c>
      <c r="LD26" s="121">
        <v>8.2758620689655171E-2</v>
      </c>
      <c r="LE26" s="121">
        <v>7.9734219269102985E-2</v>
      </c>
      <c r="LF26" s="121">
        <v>8.3612040133779264E-2</v>
      </c>
      <c r="LG26" s="121">
        <v>7.3825503355704702E-2</v>
      </c>
      <c r="LH26" s="121">
        <v>7.0121951219512202E-2</v>
      </c>
      <c r="LI26" s="121">
        <v>7.0175438596491224E-2</v>
      </c>
      <c r="LJ26" s="121">
        <v>6.3037249283667621E-2</v>
      </c>
      <c r="LK26" s="121">
        <v>5.4380664652567974E-2</v>
      </c>
      <c r="LL26" s="121">
        <v>4.8859934853420196E-2</v>
      </c>
      <c r="LM26" s="121">
        <v>5.5737704918032788E-2</v>
      </c>
      <c r="LN26" s="121">
        <v>5.2287581699346407E-2</v>
      </c>
      <c r="LO26" s="121">
        <v>5.2816901408450703E-2</v>
      </c>
      <c r="LP26" s="121">
        <v>4.363636363636364E-2</v>
      </c>
      <c r="LQ26" s="121">
        <v>4.0540540540540543E-2</v>
      </c>
      <c r="LR26" s="121">
        <v>2.6717557251908396E-2</v>
      </c>
      <c r="LS26" s="121">
        <v>2.766798418972332E-2</v>
      </c>
      <c r="LT26" s="121">
        <v>1.1450381679389313E-2</v>
      </c>
      <c r="LU26" s="121">
        <v>7.9365079365079361E-3</v>
      </c>
      <c r="LV26" s="121">
        <v>4.1322314049586778E-3</v>
      </c>
      <c r="LW26" s="121">
        <v>1.3215859030837005E-2</v>
      </c>
      <c r="LX26" s="121">
        <v>1.7316017316017316E-2</v>
      </c>
      <c r="LY26" s="121">
        <v>1.2711864406779662E-2</v>
      </c>
      <c r="LZ26" s="121">
        <v>1.1363636363636364E-2</v>
      </c>
      <c r="MA26" s="121">
        <v>1.2195121951219513E-2</v>
      </c>
      <c r="MB26" s="121">
        <v>1.2500000000000001E-2</v>
      </c>
      <c r="MC26" s="121">
        <v>1.7094017094017096E-2</v>
      </c>
    </row>
    <row r="27" spans="1:341" s="87" customFormat="1">
      <c r="A27" s="87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0.25</v>
      </c>
      <c r="O27" s="121">
        <v>0.33333333333333331</v>
      </c>
      <c r="P27" s="121">
        <v>0.33333333333333331</v>
      </c>
      <c r="Q27" s="121">
        <v>0.42857142857142855</v>
      </c>
      <c r="R27" s="121">
        <v>0.6</v>
      </c>
      <c r="S27" s="121">
        <v>0.36363636363636365</v>
      </c>
      <c r="T27" s="121">
        <v>0.38461538461538464</v>
      </c>
      <c r="U27" s="121">
        <v>0.33333333333333331</v>
      </c>
      <c r="V27" s="121">
        <v>0.26666666666666666</v>
      </c>
      <c r="W27" s="121">
        <v>0.22222222222222221</v>
      </c>
      <c r="X27" s="121">
        <v>0.14285714285714285</v>
      </c>
      <c r="Y27" s="121">
        <v>0.16666666666666666</v>
      </c>
      <c r="Z27" s="121">
        <v>0.2</v>
      </c>
      <c r="AA27" s="121">
        <v>0.15789473684210525</v>
      </c>
      <c r="AB27" s="121">
        <v>0.15</v>
      </c>
      <c r="AC27" s="121">
        <v>0.125</v>
      </c>
      <c r="AD27" s="121">
        <v>0.13333333333333333</v>
      </c>
      <c r="AE27" s="121">
        <v>0.18181818181818182</v>
      </c>
      <c r="AF27" s="121">
        <v>0.125</v>
      </c>
      <c r="AG27" s="121">
        <v>0</v>
      </c>
      <c r="AH27" s="121">
        <v>0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0</v>
      </c>
      <c r="AO27" s="121">
        <v>0</v>
      </c>
      <c r="AP27" s="121">
        <v>0</v>
      </c>
      <c r="AQ27" s="121">
        <v>0</v>
      </c>
      <c r="AR27" s="121">
        <v>0</v>
      </c>
      <c r="AS27" s="121">
        <v>0</v>
      </c>
      <c r="AT27" s="121">
        <v>0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0</v>
      </c>
      <c r="BW27" s="121">
        <v>0</v>
      </c>
      <c r="BX27" s="121">
        <v>0</v>
      </c>
      <c r="BY27" s="121">
        <v>0</v>
      </c>
      <c r="BZ27" s="121">
        <v>0</v>
      </c>
      <c r="CA27" s="121">
        <v>0</v>
      </c>
      <c r="CB27" s="121">
        <v>0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1.4084507042253521E-2</v>
      </c>
      <c r="CL27" s="121">
        <v>1.5151515151515152E-2</v>
      </c>
      <c r="CM27" s="121">
        <v>2.9850746268656716E-2</v>
      </c>
      <c r="CN27" s="121">
        <v>3.0769230769230771E-2</v>
      </c>
      <c r="CO27" s="121">
        <v>3.6363636363636362E-2</v>
      </c>
      <c r="CP27" s="121">
        <v>4.4444444444444446E-2</v>
      </c>
      <c r="CQ27" s="121">
        <v>4.3478260869565216E-2</v>
      </c>
      <c r="CR27" s="121">
        <v>2.1739130434782608E-2</v>
      </c>
      <c r="CS27" s="121">
        <v>2.1739130434782608E-2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8.5106382978723402E-2</v>
      </c>
      <c r="DY27" s="121">
        <v>0.11320754716981132</v>
      </c>
      <c r="DZ27" s="121">
        <v>8.1081081081081086E-2</v>
      </c>
      <c r="EA27" s="121">
        <v>7.0588235294117646E-2</v>
      </c>
      <c r="EB27" s="121">
        <v>6.6666666666666666E-2</v>
      </c>
      <c r="EC27" s="121">
        <v>6.6666666666666666E-2</v>
      </c>
      <c r="ED27" s="121">
        <v>0.06</v>
      </c>
      <c r="EE27" s="121">
        <v>2.0202020202020204E-2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1.3333333333333334E-2</v>
      </c>
      <c r="EV27" s="121">
        <v>1.3157894736842105E-2</v>
      </c>
      <c r="EW27" s="121">
        <v>1.9047619047619049E-2</v>
      </c>
      <c r="EX27" s="121">
        <v>1.5267175572519083E-2</v>
      </c>
      <c r="EY27" s="121">
        <v>1.6528925619834711E-2</v>
      </c>
      <c r="EZ27" s="121">
        <v>1.6528925619834711E-2</v>
      </c>
      <c r="FA27" s="121">
        <v>2.2222222222222223E-2</v>
      </c>
      <c r="FB27" s="121">
        <v>1.5267175572519083E-2</v>
      </c>
      <c r="FC27" s="121">
        <v>2.1428571428571429E-2</v>
      </c>
      <c r="FD27" s="121">
        <v>1.6393442622950821E-2</v>
      </c>
      <c r="FE27" s="121">
        <v>1.8018018018018018E-2</v>
      </c>
      <c r="FF27" s="121">
        <v>3.6036036036036036E-2</v>
      </c>
      <c r="FG27" s="121">
        <v>7.2992700729927001E-2</v>
      </c>
      <c r="FH27" s="121">
        <v>0.11971830985915492</v>
      </c>
      <c r="FI27" s="121">
        <v>0.12751677852348994</v>
      </c>
      <c r="FJ27" s="121">
        <v>0.10215053763440861</v>
      </c>
      <c r="FK27" s="121">
        <v>9.4786729857819899E-2</v>
      </c>
      <c r="FL27" s="121">
        <v>9.2741935483870969E-2</v>
      </c>
      <c r="FM27" s="121">
        <v>8.5365853658536592E-2</v>
      </c>
      <c r="FN27" s="121">
        <v>6.910569105691057E-2</v>
      </c>
      <c r="FO27" s="121">
        <v>4.4897959183673466E-2</v>
      </c>
      <c r="FP27" s="121">
        <v>4.2194092827004218E-2</v>
      </c>
      <c r="FQ27" s="121">
        <v>5.1020408163265307E-2</v>
      </c>
      <c r="FR27" s="121">
        <v>4.6875E-2</v>
      </c>
      <c r="FS27" s="121">
        <v>5.9405940594059403E-2</v>
      </c>
      <c r="FT27" s="121">
        <v>5.2863436123348019E-2</v>
      </c>
      <c r="FU27" s="121">
        <v>5.6034482758620691E-2</v>
      </c>
      <c r="FV27" s="121">
        <v>6.1946902654867256E-2</v>
      </c>
      <c r="FW27" s="121">
        <v>6.0606060606060608E-2</v>
      </c>
      <c r="FX27" s="121">
        <v>0.11140583554376658</v>
      </c>
      <c r="FY27" s="121">
        <v>0.12209302325581395</v>
      </c>
      <c r="FZ27" s="121">
        <v>0.11515151515151516</v>
      </c>
      <c r="GA27" s="121">
        <v>0.12140575079872204</v>
      </c>
      <c r="GB27" s="121">
        <v>0.12203389830508475</v>
      </c>
      <c r="GC27" s="121">
        <v>0.11724137931034483</v>
      </c>
      <c r="GD27" s="121">
        <v>0.11929824561403508</v>
      </c>
      <c r="GE27" s="121">
        <v>3.7313432835820892E-2</v>
      </c>
      <c r="GF27" s="121">
        <v>4.4776119402985072E-2</v>
      </c>
      <c r="GG27" s="121">
        <v>5.8333333333333334E-2</v>
      </c>
      <c r="GH27" s="121">
        <v>6.8376068376068383E-2</v>
      </c>
      <c r="GI27" s="121">
        <v>5.6000000000000001E-2</v>
      </c>
      <c r="GJ27" s="121">
        <v>5.5118110236220472E-2</v>
      </c>
      <c r="GK27" s="121">
        <v>4.5801526717557252E-2</v>
      </c>
      <c r="GL27" s="121">
        <v>9.6446700507614211E-2</v>
      </c>
      <c r="GM27" s="121">
        <v>9.2783505154639179E-2</v>
      </c>
      <c r="GN27" s="121">
        <v>9.1954022988505746E-2</v>
      </c>
      <c r="GO27" s="121">
        <v>8.5227272727272721E-2</v>
      </c>
      <c r="GP27" s="121">
        <v>0.1032258064516129</v>
      </c>
      <c r="GQ27" s="121">
        <v>0.1</v>
      </c>
      <c r="GR27" s="121">
        <v>9.6153846153846159E-2</v>
      </c>
      <c r="GS27" s="121">
        <v>2.1276595744680851E-2</v>
      </c>
      <c r="GT27" s="121">
        <v>2.1505376344086023E-2</v>
      </c>
      <c r="GU27" s="121">
        <v>1.4598540145985401E-2</v>
      </c>
      <c r="GV27" s="121">
        <v>1.0869565217391304E-2</v>
      </c>
      <c r="GW27" s="121">
        <v>2.0942408376963352E-2</v>
      </c>
      <c r="GX27" s="121">
        <v>3.0612244897959183E-2</v>
      </c>
      <c r="GY27" s="121">
        <v>3.9408866995073892E-2</v>
      </c>
      <c r="GZ27" s="121">
        <v>3.7499999999999999E-2</v>
      </c>
      <c r="HA27" s="121">
        <v>3.5019455252918288E-2</v>
      </c>
      <c r="HB27" s="121">
        <v>3.6199095022624438E-2</v>
      </c>
      <c r="HC27" s="121">
        <v>4.6242774566473986E-2</v>
      </c>
      <c r="HD27" s="121">
        <v>3.0120481927710843E-2</v>
      </c>
      <c r="HE27" s="121">
        <v>1.8867924528301886E-2</v>
      </c>
      <c r="HF27" s="121">
        <v>6.8965517241379309E-3</v>
      </c>
      <c r="HG27" s="121">
        <v>0</v>
      </c>
      <c r="HH27" s="121">
        <v>0</v>
      </c>
      <c r="HI27" s="121">
        <v>0</v>
      </c>
      <c r="HJ27" s="121">
        <v>0</v>
      </c>
      <c r="HK27" s="121">
        <v>0</v>
      </c>
      <c r="HL27" s="121">
        <v>0</v>
      </c>
      <c r="HM27" s="121">
        <v>8.9285714285714281E-3</v>
      </c>
      <c r="HN27" s="121">
        <v>1.6666666666666666E-2</v>
      </c>
      <c r="HO27" s="121">
        <v>1.4705882352941176E-2</v>
      </c>
      <c r="HP27" s="121">
        <v>1.4084507042253521E-2</v>
      </c>
      <c r="HQ27" s="121">
        <v>1.4150943396226415E-2</v>
      </c>
      <c r="HR27" s="121">
        <v>1.4705882352941176E-2</v>
      </c>
      <c r="HS27" s="121">
        <v>1.4354066985645933E-2</v>
      </c>
      <c r="HT27" s="121">
        <v>1.4423076923076924E-2</v>
      </c>
      <c r="HU27" s="121">
        <v>1.0309278350515464E-2</v>
      </c>
      <c r="HV27" s="121">
        <v>1.0638297872340425E-2</v>
      </c>
      <c r="HW27" s="121">
        <v>3.7037037037037035E-2</v>
      </c>
      <c r="HX27" s="121">
        <v>3.3333333333333333E-2</v>
      </c>
      <c r="HY27" s="121">
        <v>3.6496350364963501E-2</v>
      </c>
      <c r="HZ27" s="121">
        <v>5.0359712230215826E-2</v>
      </c>
      <c r="IA27" s="121">
        <v>6.1643835616438353E-2</v>
      </c>
      <c r="IB27" s="121">
        <v>6.1224489795918366E-2</v>
      </c>
      <c r="IC27" s="121">
        <v>8.3333333333333329E-2</v>
      </c>
      <c r="ID27" s="121">
        <v>7.1428571428571425E-2</v>
      </c>
      <c r="IE27" s="121">
        <v>7.0921985815602842E-2</v>
      </c>
      <c r="IF27" s="121">
        <v>7.575757575757576E-2</v>
      </c>
      <c r="IG27" s="121">
        <v>6.25E-2</v>
      </c>
      <c r="IH27" s="121">
        <v>6.4748201438848921E-2</v>
      </c>
      <c r="II27" s="121">
        <v>7.1428571428571425E-2</v>
      </c>
      <c r="IJ27" s="121">
        <v>5.3846153846153849E-2</v>
      </c>
      <c r="IK27" s="121">
        <v>5.8823529411764705E-2</v>
      </c>
      <c r="IL27" s="121">
        <v>5.7971014492753624E-2</v>
      </c>
      <c r="IM27" s="121">
        <v>5.2238805970149252E-2</v>
      </c>
      <c r="IN27" s="121">
        <v>5.2238805970149252E-2</v>
      </c>
      <c r="IO27" s="121">
        <v>3.4188034188034191E-2</v>
      </c>
      <c r="IP27" s="121">
        <v>2.5316455696202531E-2</v>
      </c>
      <c r="IQ27" s="121">
        <v>2.3809523809523808E-2</v>
      </c>
      <c r="IR27" s="121">
        <v>1.2422360248447204E-2</v>
      </c>
      <c r="IS27" s="121">
        <v>1.8292682926829267E-2</v>
      </c>
      <c r="IT27" s="121">
        <v>2.9411764705882353E-2</v>
      </c>
      <c r="IU27" s="121">
        <v>2.976190476190476E-2</v>
      </c>
      <c r="IV27" s="121">
        <v>2.7932960893854747E-2</v>
      </c>
      <c r="IW27" s="121">
        <v>3.6363636363636362E-2</v>
      </c>
      <c r="IX27" s="121">
        <v>3.5087719298245612E-2</v>
      </c>
      <c r="IY27" s="121">
        <v>4.519774011299435E-2</v>
      </c>
      <c r="IZ27" s="121">
        <v>4.3478260869565216E-2</v>
      </c>
      <c r="JA27" s="121">
        <v>3.6363636363636362E-2</v>
      </c>
      <c r="JB27" s="121">
        <v>3.4682080924855488E-2</v>
      </c>
      <c r="JC27" s="121">
        <v>3.0120481927710843E-2</v>
      </c>
      <c r="JD27" s="121">
        <v>2.7586206896551724E-2</v>
      </c>
      <c r="JE27" s="121">
        <v>2.9850746268656716E-2</v>
      </c>
      <c r="JF27" s="121">
        <v>1.6528925619834711E-2</v>
      </c>
      <c r="JG27" s="121">
        <v>2.2727272727272728E-2</v>
      </c>
      <c r="JH27" s="121">
        <v>1.5748031496062992E-2</v>
      </c>
      <c r="JI27" s="121">
        <v>1.5625E-2</v>
      </c>
      <c r="JJ27" s="121">
        <v>1.6129032258064516E-2</v>
      </c>
      <c r="JK27" s="121">
        <v>1.6949152542372881E-2</v>
      </c>
      <c r="JL27" s="121">
        <v>1.4705882352941176E-2</v>
      </c>
      <c r="JM27" s="121">
        <v>2.0689655172413793E-2</v>
      </c>
      <c r="JN27" s="121">
        <v>1.092896174863388E-2</v>
      </c>
      <c r="JO27" s="121">
        <v>1.11731843575419E-2</v>
      </c>
      <c r="JP27" s="121">
        <v>1.7341040462427744E-2</v>
      </c>
      <c r="JQ27" s="121">
        <v>2.2988505747126436E-2</v>
      </c>
      <c r="JR27" s="121">
        <v>1.7543859649122806E-2</v>
      </c>
      <c r="JS27" s="121">
        <v>1.8518518518518517E-2</v>
      </c>
      <c r="JT27" s="121">
        <v>6.4705882352941183E-2</v>
      </c>
      <c r="JU27" s="121">
        <v>8.59375E-2</v>
      </c>
      <c r="JV27" s="121">
        <v>8.2191780821917804E-2</v>
      </c>
      <c r="JW27" s="121">
        <v>7.7844311377245512E-2</v>
      </c>
      <c r="JX27" s="121">
        <v>7.926829268292683E-2</v>
      </c>
      <c r="JY27" s="121">
        <v>9.947643979057591E-2</v>
      </c>
      <c r="JZ27" s="121">
        <v>0.11219512195121951</v>
      </c>
      <c r="KA27" s="121">
        <v>7.6923076923076927E-2</v>
      </c>
      <c r="KB27" s="121">
        <v>8.0717488789237665E-2</v>
      </c>
      <c r="KC27" s="121">
        <v>8.1339712918660281E-2</v>
      </c>
      <c r="KD27" s="121">
        <v>7.6555023923444973E-2</v>
      </c>
      <c r="KE27" s="121">
        <v>7.4561403508771926E-2</v>
      </c>
      <c r="KF27" s="121">
        <v>7.3469387755102047E-2</v>
      </c>
      <c r="KG27" s="121">
        <v>6.3926940639269403E-2</v>
      </c>
      <c r="KH27" s="121">
        <v>6.3106796116504854E-2</v>
      </c>
      <c r="KI27" s="121">
        <v>6.5000000000000002E-2</v>
      </c>
      <c r="KJ27" s="121">
        <v>6.4039408866995079E-2</v>
      </c>
      <c r="KK27" s="121">
        <v>7.3298429319371722E-2</v>
      </c>
      <c r="KL27" s="121">
        <v>7.179487179487179E-2</v>
      </c>
      <c r="KM27" s="121">
        <v>4.7058823529411764E-2</v>
      </c>
      <c r="KN27" s="121">
        <v>4.7008547008547008E-2</v>
      </c>
      <c r="KO27" s="121">
        <v>4.7826086956521741E-2</v>
      </c>
      <c r="KP27" s="121">
        <v>4.6296296296296294E-2</v>
      </c>
      <c r="KQ27" s="121">
        <v>4.4843049327354258E-2</v>
      </c>
      <c r="KR27" s="121">
        <v>4.3062200956937802E-2</v>
      </c>
      <c r="KS27" s="121">
        <v>5.3398058252427182E-2</v>
      </c>
      <c r="KT27" s="121">
        <v>6.5326633165829151E-2</v>
      </c>
      <c r="KU27" s="121">
        <v>7.7419354838709681E-2</v>
      </c>
      <c r="KV27" s="121">
        <v>7.9470198675496692E-2</v>
      </c>
      <c r="KW27" s="121">
        <v>9.9415204678362568E-2</v>
      </c>
      <c r="KX27" s="121">
        <v>8.8541666666666671E-2</v>
      </c>
      <c r="KY27" s="121">
        <v>4.9844236760124609E-2</v>
      </c>
      <c r="KZ27" s="121">
        <v>4.9382716049382713E-2</v>
      </c>
      <c r="LA27" s="121">
        <v>4.1800643086816719E-2</v>
      </c>
      <c r="LB27" s="121">
        <v>4.3209876543209874E-2</v>
      </c>
      <c r="LC27" s="121">
        <v>0.04</v>
      </c>
      <c r="LD27" s="121">
        <v>3.39943342776204E-2</v>
      </c>
      <c r="LE27" s="121">
        <v>3.9513677811550151E-2</v>
      </c>
      <c r="LF27" s="121">
        <v>4.3343653250773995E-2</v>
      </c>
      <c r="LG27" s="121">
        <v>2.865329512893983E-2</v>
      </c>
      <c r="LH27" s="121">
        <v>3.3419023136246784E-2</v>
      </c>
      <c r="LI27" s="121">
        <v>3.1830238726790451E-2</v>
      </c>
      <c r="LJ27" s="121">
        <v>3.4759358288770054E-2</v>
      </c>
      <c r="LK27" s="121">
        <v>3.2432432432432434E-2</v>
      </c>
      <c r="LL27" s="121">
        <v>3.1830238726790451E-2</v>
      </c>
      <c r="LM27" s="121">
        <v>4.4609665427509292E-2</v>
      </c>
      <c r="LN27" s="121">
        <v>5.5319148936170209E-2</v>
      </c>
      <c r="LO27" s="121">
        <v>5.3921568627450983E-2</v>
      </c>
      <c r="LP27" s="121">
        <v>4.5918367346938778E-2</v>
      </c>
      <c r="LQ27" s="121">
        <v>3.7037037037037035E-2</v>
      </c>
      <c r="LR27" s="121">
        <v>2.7472527472527472E-2</v>
      </c>
      <c r="LS27" s="121">
        <v>3.2608695652173912E-2</v>
      </c>
      <c r="LT27" s="121">
        <v>2.717391304347826E-2</v>
      </c>
      <c r="LU27" s="121">
        <v>1.9607843137254902E-2</v>
      </c>
      <c r="LV27" s="121">
        <v>2.2522522522522521E-2</v>
      </c>
      <c r="LW27" s="121">
        <v>2.1276595744680851E-2</v>
      </c>
      <c r="LX27" s="121">
        <v>2.1739130434782608E-2</v>
      </c>
      <c r="LY27" s="121">
        <v>1.7391304347826087E-2</v>
      </c>
      <c r="LZ27" s="121">
        <v>8.7336244541484712E-3</v>
      </c>
      <c r="MA27" s="121">
        <v>1.7937219730941704E-2</v>
      </c>
      <c r="MB27" s="121">
        <v>2.0618556701030927E-2</v>
      </c>
      <c r="MC27" s="121">
        <v>1.5384615384615385E-2</v>
      </c>
    </row>
    <row r="28" spans="1:341" s="87" customFormat="1">
      <c r="A28" s="87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0.5</v>
      </c>
      <c r="P28" s="121">
        <v>0.5</v>
      </c>
      <c r="Q28" s="121">
        <v>1</v>
      </c>
      <c r="R28" s="121">
        <v>0.33333333333333331</v>
      </c>
      <c r="S28" s="121">
        <v>0.33333333333333331</v>
      </c>
      <c r="T28" s="121">
        <v>0.25</v>
      </c>
      <c r="U28" s="121">
        <v>0.16666666666666666</v>
      </c>
      <c r="V28" s="121">
        <v>0</v>
      </c>
      <c r="W28" s="121">
        <v>0</v>
      </c>
      <c r="X28" s="121">
        <v>0</v>
      </c>
      <c r="Y28" s="121">
        <v>0</v>
      </c>
      <c r="Z28" s="121">
        <v>0</v>
      </c>
      <c r="AA28" s="121">
        <v>0.1111111111111111</v>
      </c>
      <c r="AB28" s="121">
        <v>0.27272727272727271</v>
      </c>
      <c r="AC28" s="121">
        <v>0.27272727272727271</v>
      </c>
      <c r="AD28" s="121">
        <v>0.25</v>
      </c>
      <c r="AE28" s="121">
        <v>0.21428571428571427</v>
      </c>
      <c r="AF28" s="121">
        <v>0.23076923076923078</v>
      </c>
      <c r="AG28" s="121">
        <v>0.25</v>
      </c>
      <c r="AH28" s="121">
        <v>0.2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0.33333333333333331</v>
      </c>
      <c r="AO28" s="121">
        <v>0.14285714285714285</v>
      </c>
      <c r="AP28" s="121">
        <v>0.1</v>
      </c>
      <c r="AQ28" s="121">
        <v>8.3333333333333329E-2</v>
      </c>
      <c r="AR28" s="121">
        <v>9.0909090909090912E-2</v>
      </c>
      <c r="AS28" s="121">
        <v>7.6923076923076927E-2</v>
      </c>
      <c r="AT28" s="121">
        <v>7.6923076923076927E-2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3.7037037037037035E-2</v>
      </c>
      <c r="BW28" s="121">
        <v>3.3333333333333333E-2</v>
      </c>
      <c r="BX28" s="121">
        <v>3.4482758620689655E-2</v>
      </c>
      <c r="BY28" s="121">
        <v>3.125E-2</v>
      </c>
      <c r="BZ28" s="121">
        <v>3.5714285714285712E-2</v>
      </c>
      <c r="CA28" s="121">
        <v>3.4482758620689655E-2</v>
      </c>
      <c r="CB28" s="121">
        <v>3.5714285714285712E-2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0</v>
      </c>
      <c r="CJ28" s="121">
        <v>0</v>
      </c>
      <c r="CK28" s="121">
        <v>0</v>
      </c>
      <c r="CL28" s="121">
        <v>0</v>
      </c>
      <c r="CM28" s="121">
        <v>0</v>
      </c>
      <c r="CN28" s="121">
        <v>0</v>
      </c>
      <c r="CO28" s="121">
        <v>0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3.8461538461538464E-2</v>
      </c>
      <c r="DY28" s="121">
        <v>3.4482758620689655E-2</v>
      </c>
      <c r="DZ28" s="121">
        <v>3.3333333333333333E-2</v>
      </c>
      <c r="EA28" s="121">
        <v>3.7037037037037035E-2</v>
      </c>
      <c r="EB28" s="121">
        <v>4.3478260869565216E-2</v>
      </c>
      <c r="EC28" s="121">
        <v>4.3478260869565216E-2</v>
      </c>
      <c r="ED28" s="121">
        <v>3.8461538461538464E-2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2.2222222222222223E-2</v>
      </c>
      <c r="FA28" s="121">
        <v>2.1739130434782608E-2</v>
      </c>
      <c r="FB28" s="121">
        <v>0.02</v>
      </c>
      <c r="FC28" s="121">
        <v>3.7735849056603772E-2</v>
      </c>
      <c r="FD28" s="121">
        <v>3.7735849056603772E-2</v>
      </c>
      <c r="FE28" s="121">
        <v>3.6363636363636362E-2</v>
      </c>
      <c r="FF28" s="121">
        <v>3.1746031746031744E-2</v>
      </c>
      <c r="FG28" s="121">
        <v>3.0303030303030304E-2</v>
      </c>
      <c r="FH28" s="121">
        <v>3.1746031746031744E-2</v>
      </c>
      <c r="FI28" s="121">
        <v>2.8571428571428571E-2</v>
      </c>
      <c r="FJ28" s="121">
        <v>2.9411764705882353E-2</v>
      </c>
      <c r="FK28" s="121">
        <v>7.0422535211267609E-2</v>
      </c>
      <c r="FL28" s="121">
        <v>8.3333333333333329E-2</v>
      </c>
      <c r="FM28" s="121">
        <v>9.0909090909090912E-2</v>
      </c>
      <c r="FN28" s="121">
        <v>8.4507042253521125E-2</v>
      </c>
      <c r="FO28" s="121">
        <v>8.4507042253521125E-2</v>
      </c>
      <c r="FP28" s="121">
        <v>9.5238095238095233E-2</v>
      </c>
      <c r="FQ28" s="121">
        <v>7.575757575757576E-2</v>
      </c>
      <c r="FR28" s="121">
        <v>4.6153846153846156E-2</v>
      </c>
      <c r="FS28" s="121">
        <v>3.2786885245901641E-2</v>
      </c>
      <c r="FT28" s="121">
        <v>6.25E-2</v>
      </c>
      <c r="FU28" s="121">
        <v>8.771929824561403E-2</v>
      </c>
      <c r="FV28" s="121">
        <v>8.4745762711864403E-2</v>
      </c>
      <c r="FW28" s="121">
        <v>8.9285714285714288E-2</v>
      </c>
      <c r="FX28" s="121">
        <v>9.6153846153846159E-2</v>
      </c>
      <c r="FY28" s="121">
        <v>8.6956521739130432E-2</v>
      </c>
      <c r="FZ28" s="121">
        <v>9.4339622641509441E-2</v>
      </c>
      <c r="GA28" s="121">
        <v>0.11538461538461539</v>
      </c>
      <c r="GB28" s="121">
        <v>0.10869565217391304</v>
      </c>
      <c r="GC28" s="121">
        <v>8.6206896551724144E-2</v>
      </c>
      <c r="GD28" s="121">
        <v>6.8493150684931503E-2</v>
      </c>
      <c r="GE28" s="121">
        <v>7.1428571428571425E-2</v>
      </c>
      <c r="GF28" s="121">
        <v>7.2463768115942032E-2</v>
      </c>
      <c r="GG28" s="121">
        <v>7.6923076923076927E-2</v>
      </c>
      <c r="GH28" s="121">
        <v>3.125E-2</v>
      </c>
      <c r="GI28" s="121">
        <v>1.4705882352941176E-2</v>
      </c>
      <c r="GJ28" s="121">
        <v>1.8181818181818181E-2</v>
      </c>
      <c r="GK28" s="121">
        <v>2.1739130434782608E-2</v>
      </c>
      <c r="GL28" s="121">
        <v>2.2727272727272728E-2</v>
      </c>
      <c r="GM28" s="121">
        <v>2.2222222222222223E-2</v>
      </c>
      <c r="GN28" s="121">
        <v>4.2553191489361701E-2</v>
      </c>
      <c r="GO28" s="121">
        <v>4.7619047619047616E-2</v>
      </c>
      <c r="GP28" s="121">
        <v>4.7619047619047616E-2</v>
      </c>
      <c r="GQ28" s="121">
        <v>7.1428571428571425E-2</v>
      </c>
      <c r="GR28" s="121">
        <v>7.4999999999999997E-2</v>
      </c>
      <c r="GS28" s="121">
        <v>6.6666666666666666E-2</v>
      </c>
      <c r="GT28" s="121">
        <v>8.1632653061224483E-2</v>
      </c>
      <c r="GU28" s="121">
        <v>6.8181818181818177E-2</v>
      </c>
      <c r="GV28" s="121">
        <v>6.25E-2</v>
      </c>
      <c r="GW28" s="121">
        <v>0.06</v>
      </c>
      <c r="GX28" s="121">
        <v>3.8461538461538464E-2</v>
      </c>
      <c r="GY28" s="121">
        <v>3.8461538461538464E-2</v>
      </c>
      <c r="GZ28" s="121">
        <v>4.1666666666666664E-2</v>
      </c>
      <c r="HA28" s="121">
        <v>2.1276595744680851E-2</v>
      </c>
      <c r="HB28" s="121">
        <v>2.1276595744680851E-2</v>
      </c>
      <c r="HC28" s="121">
        <v>2.2727272727272728E-2</v>
      </c>
      <c r="HD28" s="121">
        <v>5.4054054054054057E-2</v>
      </c>
      <c r="HE28" s="121">
        <v>8.3333333333333329E-2</v>
      </c>
      <c r="HF28" s="121">
        <v>0.1111111111111111</v>
      </c>
      <c r="HG28" s="121">
        <v>0.11538461538461539</v>
      </c>
      <c r="HH28" s="121">
        <v>0.11764705882352941</v>
      </c>
      <c r="HI28" s="121">
        <v>9.6153846153846159E-2</v>
      </c>
      <c r="HJ28" s="121">
        <v>0.10638297872340426</v>
      </c>
      <c r="HK28" s="121">
        <v>9.8039215686274508E-2</v>
      </c>
      <c r="HL28" s="121">
        <v>7.8431372549019607E-2</v>
      </c>
      <c r="HM28" s="121">
        <v>4.878048780487805E-2</v>
      </c>
      <c r="HN28" s="121">
        <v>5.5555555555555552E-2</v>
      </c>
      <c r="HO28" s="121">
        <v>5.5555555555555552E-2</v>
      </c>
      <c r="HP28" s="121">
        <v>0.05</v>
      </c>
      <c r="HQ28" s="121">
        <v>6.6666666666666666E-2</v>
      </c>
      <c r="HR28" s="121">
        <v>4.4444444444444446E-2</v>
      </c>
      <c r="HS28" s="121">
        <v>4.6511627906976744E-2</v>
      </c>
      <c r="HT28" s="121">
        <v>4.6511627906976744E-2</v>
      </c>
      <c r="HU28" s="121">
        <v>6.3829787234042548E-2</v>
      </c>
      <c r="HV28" s="121">
        <v>6.8181818181818177E-2</v>
      </c>
      <c r="HW28" s="121">
        <v>7.8947368421052627E-2</v>
      </c>
      <c r="HX28" s="121">
        <v>5.8823529411764705E-2</v>
      </c>
      <c r="HY28" s="121">
        <v>5.7142857142857141E-2</v>
      </c>
      <c r="HZ28" s="121">
        <v>7.8947368421052627E-2</v>
      </c>
      <c r="IA28" s="121">
        <v>7.4999999999999997E-2</v>
      </c>
      <c r="IB28" s="121">
        <v>0.11363636363636363</v>
      </c>
      <c r="IC28" s="121">
        <v>0.14285714285714285</v>
      </c>
      <c r="ID28" s="121">
        <v>0.13636363636363635</v>
      </c>
      <c r="IE28" s="121">
        <v>0.12857142857142856</v>
      </c>
      <c r="IF28" s="121">
        <v>0.16438356164383561</v>
      </c>
      <c r="IG28" s="121">
        <v>0.14473684210526316</v>
      </c>
      <c r="IH28" s="121">
        <v>0.17567567567567569</v>
      </c>
      <c r="II28" s="121">
        <v>0.16666666666666666</v>
      </c>
      <c r="IJ28" s="121">
        <v>0.14117647058823529</v>
      </c>
      <c r="IK28" s="121">
        <v>0.16216216216216217</v>
      </c>
      <c r="IL28" s="121">
        <v>0.2</v>
      </c>
      <c r="IM28" s="121">
        <v>0.16666666666666666</v>
      </c>
      <c r="IN28" s="121">
        <v>0.21839080459770116</v>
      </c>
      <c r="IO28" s="121">
        <v>0.18478260869565216</v>
      </c>
      <c r="IP28" s="121">
        <v>0.15189873417721519</v>
      </c>
      <c r="IQ28" s="121">
        <v>0.1875</v>
      </c>
      <c r="IR28" s="121">
        <v>0.17073170731707318</v>
      </c>
      <c r="IS28" s="121">
        <v>0.125</v>
      </c>
      <c r="IT28" s="121">
        <v>0.14102564102564102</v>
      </c>
      <c r="IU28" s="121">
        <v>8.4507042253521125E-2</v>
      </c>
      <c r="IV28" s="121">
        <v>9.2307692307692313E-2</v>
      </c>
      <c r="IW28" s="121">
        <v>8.9552238805970144E-2</v>
      </c>
      <c r="IX28" s="121">
        <v>5.7971014492753624E-2</v>
      </c>
      <c r="IY28" s="121">
        <v>4.6875E-2</v>
      </c>
      <c r="IZ28" s="121">
        <v>5.0847457627118647E-2</v>
      </c>
      <c r="JA28" s="121">
        <v>3.7037037037037035E-2</v>
      </c>
      <c r="JB28" s="121">
        <v>3.7735849056603772E-2</v>
      </c>
      <c r="JC28" s="121">
        <v>3.8461538461538464E-2</v>
      </c>
      <c r="JD28" s="121">
        <v>4.5454545454545456E-2</v>
      </c>
      <c r="JE28" s="121">
        <v>2.564102564102564E-2</v>
      </c>
      <c r="JF28" s="121">
        <v>2.1276595744680851E-2</v>
      </c>
      <c r="JG28" s="121">
        <v>2.2222222222222223E-2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2.1276595744680851E-2</v>
      </c>
      <c r="JN28" s="121">
        <v>5.5555555555555552E-2</v>
      </c>
      <c r="JO28" s="121">
        <v>8.9552238805970144E-2</v>
      </c>
      <c r="JP28" s="121">
        <v>0.14666666666666667</v>
      </c>
      <c r="JQ28" s="121">
        <v>0.16250000000000001</v>
      </c>
      <c r="JR28" s="121">
        <v>0.15384615384615385</v>
      </c>
      <c r="JS28" s="121">
        <v>0.16470588235294117</v>
      </c>
      <c r="JT28" s="121">
        <v>0.14893617021276595</v>
      </c>
      <c r="JU28" s="121">
        <v>0.13333333333333333</v>
      </c>
      <c r="JV28" s="121">
        <v>0.1125</v>
      </c>
      <c r="JW28" s="121">
        <v>4.8192771084337352E-2</v>
      </c>
      <c r="JX28" s="121">
        <v>5.2083333333333336E-2</v>
      </c>
      <c r="JY28" s="121">
        <v>4.6511627906976744E-2</v>
      </c>
      <c r="JZ28" s="121">
        <v>8.6021505376344093E-2</v>
      </c>
      <c r="KA28" s="121">
        <v>8.3333333333333329E-2</v>
      </c>
      <c r="KB28" s="121">
        <v>0.10576923076923077</v>
      </c>
      <c r="KC28" s="121">
        <v>0.12931034482758622</v>
      </c>
      <c r="KD28" s="121">
        <v>0.16153846153846155</v>
      </c>
      <c r="KE28" s="121">
        <v>0.14503816793893129</v>
      </c>
      <c r="KF28" s="121">
        <v>0.12903225806451613</v>
      </c>
      <c r="KG28" s="121">
        <v>0.11176470588235295</v>
      </c>
      <c r="KH28" s="121">
        <v>0.11042944785276074</v>
      </c>
      <c r="KI28" s="121">
        <v>9.4117647058823528E-2</v>
      </c>
      <c r="KJ28" s="121">
        <v>8.5889570552147243E-2</v>
      </c>
      <c r="KK28" s="121">
        <v>6.1643835616438353E-2</v>
      </c>
      <c r="KL28" s="121">
        <v>6.25E-2</v>
      </c>
      <c r="KM28" s="121">
        <v>9.0090090090090086E-2</v>
      </c>
      <c r="KN28" s="121">
        <v>0.10227272727272728</v>
      </c>
      <c r="KO28" s="121">
        <v>0.11627906976744186</v>
      </c>
      <c r="KP28" s="121">
        <v>0.14084507042253522</v>
      </c>
      <c r="KQ28" s="121">
        <v>0.13513513513513514</v>
      </c>
      <c r="KR28" s="121">
        <v>0.13636363636363635</v>
      </c>
      <c r="KS28" s="121">
        <v>0.14285714285714285</v>
      </c>
      <c r="KT28" s="121">
        <v>9.45945945945946E-2</v>
      </c>
      <c r="KU28" s="121">
        <v>6.4935064935064929E-2</v>
      </c>
      <c r="KV28" s="121">
        <v>5.2631578947368418E-2</v>
      </c>
      <c r="KW28" s="121">
        <v>6.097560975609756E-2</v>
      </c>
      <c r="KX28" s="121">
        <v>6.6666666666666666E-2</v>
      </c>
      <c r="KY28" s="121">
        <v>7.792207792207792E-2</v>
      </c>
      <c r="KZ28" s="121">
        <v>6.6666666666666666E-2</v>
      </c>
      <c r="LA28" s="121">
        <v>8.4507042253521125E-2</v>
      </c>
      <c r="LB28" s="121">
        <v>7.792207792207792E-2</v>
      </c>
      <c r="LC28" s="121">
        <v>7.8947368421052627E-2</v>
      </c>
      <c r="LD28" s="121">
        <v>6.8493150684931503E-2</v>
      </c>
      <c r="LE28" s="121">
        <v>4.2253521126760563E-2</v>
      </c>
      <c r="LF28" s="121">
        <v>4.1666666666666664E-2</v>
      </c>
      <c r="LG28" s="121">
        <v>6.0606060606060608E-2</v>
      </c>
      <c r="LH28" s="121">
        <v>5.4794520547945202E-2</v>
      </c>
      <c r="LI28" s="121">
        <v>9.0909090909090912E-2</v>
      </c>
      <c r="LJ28" s="121">
        <v>0.13043478260869565</v>
      </c>
      <c r="LK28" s="121">
        <v>0.14285714285714285</v>
      </c>
      <c r="LL28" s="121">
        <v>0.15714285714285714</v>
      </c>
      <c r="LM28" s="121">
        <v>0.14666666666666667</v>
      </c>
      <c r="LN28" s="121">
        <v>0.12195121951219512</v>
      </c>
      <c r="LO28" s="121">
        <v>0.14492753623188406</v>
      </c>
      <c r="LP28" s="121">
        <v>0.13432835820895522</v>
      </c>
      <c r="LQ28" s="121">
        <v>0.11475409836065574</v>
      </c>
      <c r="LR28" s="121">
        <v>9.0909090909090912E-2</v>
      </c>
      <c r="LS28" s="121">
        <v>7.5471698113207544E-2</v>
      </c>
      <c r="LT28" s="121">
        <v>6.5217391304347824E-2</v>
      </c>
      <c r="LU28" s="121">
        <v>7.3170731707317069E-2</v>
      </c>
      <c r="LV28" s="121">
        <v>4.878048780487805E-2</v>
      </c>
      <c r="LW28" s="121">
        <v>2.2727272727272728E-2</v>
      </c>
      <c r="LX28" s="121">
        <v>0</v>
      </c>
      <c r="LY28" s="121">
        <v>0</v>
      </c>
      <c r="LZ28" s="121">
        <v>0</v>
      </c>
      <c r="MA28" s="121">
        <v>1.9607843137254902E-2</v>
      </c>
      <c r="MB28" s="121">
        <v>5.4545454545454543E-2</v>
      </c>
      <c r="MC28" s="121">
        <v>5.5555555555555552E-2</v>
      </c>
    </row>
    <row r="29" spans="1:341" s="87" customFormat="1">
      <c r="A29" s="87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0.2</v>
      </c>
      <c r="T29" s="121">
        <v>0.2</v>
      </c>
      <c r="U29" s="121">
        <v>0.25</v>
      </c>
      <c r="V29" s="121">
        <v>0.33333333333333331</v>
      </c>
      <c r="W29" s="121">
        <v>0.33333333333333331</v>
      </c>
      <c r="X29" s="121">
        <v>0.33333333333333331</v>
      </c>
      <c r="Y29" s="121">
        <v>0.5</v>
      </c>
      <c r="Z29" s="121">
        <v>0.66666666666666663</v>
      </c>
      <c r="AA29" s="121">
        <v>0.5</v>
      </c>
      <c r="AB29" s="121">
        <v>0.5</v>
      </c>
      <c r="AC29" s="121">
        <v>0.4</v>
      </c>
      <c r="AD29" s="121">
        <v>0.33333333333333331</v>
      </c>
      <c r="AE29" s="121">
        <v>0.4</v>
      </c>
      <c r="AF29" s="121">
        <v>0.33333333333333331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0.16666666666666666</v>
      </c>
      <c r="CJ29" s="121">
        <v>0.16666666666666666</v>
      </c>
      <c r="CK29" s="121">
        <v>0.5</v>
      </c>
      <c r="CL29" s="121">
        <v>0.5</v>
      </c>
      <c r="CM29" s="121">
        <v>0.5</v>
      </c>
      <c r="CN29" s="121">
        <v>0.5</v>
      </c>
      <c r="CO29" s="121">
        <v>0.5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0.1111111111111111</v>
      </c>
      <c r="FY29" s="121">
        <v>0.125</v>
      </c>
      <c r="FZ29" s="121">
        <v>7.6923076923076927E-2</v>
      </c>
      <c r="GA29" s="121">
        <v>6.6666666666666666E-2</v>
      </c>
      <c r="GB29" s="121">
        <v>7.6923076923076927E-2</v>
      </c>
      <c r="GC29" s="121">
        <v>6.25E-2</v>
      </c>
      <c r="GD29" s="121">
        <v>5.8823529411764705E-2</v>
      </c>
      <c r="GE29" s="121">
        <v>0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0</v>
      </c>
      <c r="GN29" s="121">
        <v>0</v>
      </c>
      <c r="GO29" s="121">
        <v>0</v>
      </c>
      <c r="GP29" s="121">
        <v>0</v>
      </c>
      <c r="GQ29" s="121">
        <v>0</v>
      </c>
      <c r="GR29" s="121">
        <v>0</v>
      </c>
      <c r="GS29" s="121">
        <v>0</v>
      </c>
      <c r="GT29" s="121">
        <v>0</v>
      </c>
      <c r="GU29" s="121">
        <v>0</v>
      </c>
      <c r="GV29" s="121">
        <v>0</v>
      </c>
      <c r="GW29" s="121">
        <v>8.3333333333333329E-2</v>
      </c>
      <c r="GX29" s="121">
        <v>0.14285714285714285</v>
      </c>
      <c r="GY29" s="121">
        <v>0.11764705882352941</v>
      </c>
      <c r="GZ29" s="121">
        <v>0.125</v>
      </c>
      <c r="HA29" s="121">
        <v>0.14285714285714285</v>
      </c>
      <c r="HB29" s="121">
        <v>0.14285714285714285</v>
      </c>
      <c r="HC29" s="121">
        <v>0.16666666666666666</v>
      </c>
      <c r="HD29" s="121">
        <v>8.3333333333333329E-2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6.6666666666666666E-2</v>
      </c>
      <c r="HQ29" s="121">
        <v>6.25E-2</v>
      </c>
      <c r="HR29" s="121">
        <v>7.6923076923076927E-2</v>
      </c>
      <c r="HS29" s="121">
        <v>7.6923076923076927E-2</v>
      </c>
      <c r="HT29" s="121">
        <v>7.6923076923076927E-2</v>
      </c>
      <c r="HU29" s="121">
        <v>7.6923076923076927E-2</v>
      </c>
      <c r="HV29" s="121">
        <v>0.05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9.0909090909090912E-2</v>
      </c>
      <c r="IK29" s="121">
        <v>8.3333333333333329E-2</v>
      </c>
      <c r="IL29" s="121">
        <v>0.10526315789473684</v>
      </c>
      <c r="IM29" s="121">
        <v>0.14285714285714285</v>
      </c>
      <c r="IN29" s="121">
        <v>0.15</v>
      </c>
      <c r="IO29" s="121">
        <v>0.14285714285714285</v>
      </c>
      <c r="IP29" s="121">
        <v>0.16666666666666666</v>
      </c>
      <c r="IQ29" s="121">
        <v>0.16666666666666666</v>
      </c>
      <c r="IR29" s="121">
        <v>0.25</v>
      </c>
      <c r="IS29" s="121">
        <v>0.26315789473684209</v>
      </c>
      <c r="IT29" s="121">
        <v>0.23529411764705882</v>
      </c>
      <c r="IU29" s="121">
        <v>0.2</v>
      </c>
      <c r="IV29" s="121">
        <v>0.21052631578947367</v>
      </c>
      <c r="IW29" s="121">
        <v>0.16666666666666666</v>
      </c>
      <c r="IX29" s="121">
        <v>0.1111111111111111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0</v>
      </c>
      <c r="JT29" s="121">
        <v>0</v>
      </c>
      <c r="JU29" s="121">
        <v>0</v>
      </c>
      <c r="JV29" s="121">
        <v>4.5454545454545456E-2</v>
      </c>
      <c r="JW29" s="121">
        <v>0.05</v>
      </c>
      <c r="JX29" s="121">
        <v>5.2631578947368418E-2</v>
      </c>
      <c r="JY29" s="121">
        <v>5.5555555555555552E-2</v>
      </c>
      <c r="JZ29" s="121">
        <v>6.25E-2</v>
      </c>
      <c r="KA29" s="121">
        <v>6.6666666666666666E-2</v>
      </c>
      <c r="KB29" s="121">
        <v>5.5555555555555552E-2</v>
      </c>
      <c r="KC29" s="121">
        <v>0</v>
      </c>
      <c r="KD29" s="121">
        <v>0</v>
      </c>
      <c r="KE29" s="121">
        <v>5.2631578947368418E-2</v>
      </c>
      <c r="KF29" s="121">
        <v>4.1666666666666664E-2</v>
      </c>
      <c r="KG29" s="121">
        <v>3.7037037037037035E-2</v>
      </c>
      <c r="KH29" s="121">
        <v>3.8461538461538464E-2</v>
      </c>
      <c r="KI29" s="121">
        <v>4.3478260869565216E-2</v>
      </c>
      <c r="KJ29" s="121">
        <v>5.2631578947368418E-2</v>
      </c>
      <c r="KK29" s="121">
        <v>4.5454545454545456E-2</v>
      </c>
      <c r="KL29" s="121">
        <v>0</v>
      </c>
      <c r="KM29" s="121">
        <v>0</v>
      </c>
      <c r="KN29" s="121">
        <v>0</v>
      </c>
      <c r="KO29" s="121">
        <v>0</v>
      </c>
      <c r="KP29" s="121">
        <v>4.5454545454545456E-2</v>
      </c>
      <c r="KQ29" s="121">
        <v>4.3478260869565216E-2</v>
      </c>
      <c r="KR29" s="121">
        <v>4.7619047619047616E-2</v>
      </c>
      <c r="KS29" s="121">
        <v>5.2631578947368418E-2</v>
      </c>
      <c r="KT29" s="121">
        <v>4.1666666666666664E-2</v>
      </c>
      <c r="KU29" s="121">
        <v>0.05</v>
      </c>
      <c r="KV29" s="121">
        <v>4.3478260869565216E-2</v>
      </c>
      <c r="KW29" s="121">
        <v>3.8461538461538464E-2</v>
      </c>
      <c r="KX29" s="121">
        <v>0.08</v>
      </c>
      <c r="KY29" s="121">
        <v>0.11538461538461539</v>
      </c>
      <c r="KZ29" s="121">
        <v>0.10344827586206896</v>
      </c>
      <c r="LA29" s="121">
        <v>0.125</v>
      </c>
      <c r="LB29" s="121">
        <v>0.1</v>
      </c>
      <c r="LC29" s="121">
        <v>0.21875</v>
      </c>
      <c r="LD29" s="121">
        <v>0.23333333333333334</v>
      </c>
      <c r="LE29" s="121">
        <v>0.17142857142857143</v>
      </c>
      <c r="LF29" s="121">
        <v>0.17142857142857143</v>
      </c>
      <c r="LG29" s="121">
        <v>0.17142857142857143</v>
      </c>
      <c r="LH29" s="121">
        <v>0.17647058823529413</v>
      </c>
      <c r="LI29" s="121">
        <v>0.21428571428571427</v>
      </c>
      <c r="LJ29" s="121">
        <v>0.125</v>
      </c>
      <c r="LK29" s="121">
        <v>9.6774193548387094E-2</v>
      </c>
      <c r="LL29" s="121">
        <v>0.1</v>
      </c>
      <c r="LM29" s="121">
        <v>7.407407407407407E-2</v>
      </c>
      <c r="LN29" s="121">
        <v>8.3333333333333329E-2</v>
      </c>
      <c r="LO29" s="121">
        <v>7.407407407407407E-2</v>
      </c>
      <c r="LP29" s="121">
        <v>6.8965517241379309E-2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</row>
    <row r="30" spans="1:341" s="87" customFormat="1">
      <c r="A30" s="87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0.14285714285714285</v>
      </c>
      <c r="FZ30" s="121">
        <v>0.14285714285714285</v>
      </c>
      <c r="GA30" s="121">
        <v>0.25</v>
      </c>
      <c r="GB30" s="121">
        <v>0.33333333333333331</v>
      </c>
      <c r="GC30" s="121">
        <v>0.33333333333333331</v>
      </c>
      <c r="GD30" s="121">
        <v>0.33333333333333331</v>
      </c>
      <c r="GE30" s="121">
        <v>0.25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0.125</v>
      </c>
      <c r="GN30" s="121">
        <v>0.125</v>
      </c>
      <c r="GO30" s="121">
        <v>0.125</v>
      </c>
      <c r="GP30" s="121">
        <v>0.125</v>
      </c>
      <c r="GQ30" s="121">
        <v>0.14285714285714285</v>
      </c>
      <c r="GR30" s="121">
        <v>0.14285714285714285</v>
      </c>
      <c r="GS30" s="121">
        <v>0.5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0</v>
      </c>
      <c r="HT30" s="121">
        <v>0</v>
      </c>
      <c r="HU30" s="121">
        <v>0</v>
      </c>
      <c r="HV30" s="121">
        <v>0</v>
      </c>
      <c r="HW30" s="121">
        <v>0</v>
      </c>
      <c r="HX30" s="121">
        <v>0</v>
      </c>
      <c r="HY30" s="121">
        <v>0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0</v>
      </c>
      <c r="IP30" s="121">
        <v>0</v>
      </c>
      <c r="IQ30" s="121">
        <v>0</v>
      </c>
      <c r="IR30" s="121">
        <v>0</v>
      </c>
      <c r="IS30" s="121">
        <v>0</v>
      </c>
      <c r="IT30" s="121">
        <v>0</v>
      </c>
      <c r="IU30" s="121">
        <v>0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0.125</v>
      </c>
      <c r="JT30" s="121">
        <v>8.3333333333333329E-2</v>
      </c>
      <c r="JU30" s="121">
        <v>0.15384615384615385</v>
      </c>
      <c r="JV30" s="121">
        <v>0.15384615384615385</v>
      </c>
      <c r="JW30" s="121">
        <v>0.23076923076923078</v>
      </c>
      <c r="JX30" s="121">
        <v>0.21428571428571427</v>
      </c>
      <c r="JY30" s="121">
        <v>0.2</v>
      </c>
      <c r="JZ30" s="121">
        <v>0.13333333333333333</v>
      </c>
      <c r="KA30" s="121">
        <v>0.21428571428571427</v>
      </c>
      <c r="KB30" s="121">
        <v>0.13333333333333333</v>
      </c>
      <c r="KC30" s="121">
        <v>0.1</v>
      </c>
      <c r="KD30" s="121">
        <v>4.5454545454545456E-2</v>
      </c>
      <c r="KE30" s="121">
        <v>4.7619047619047616E-2</v>
      </c>
      <c r="KF30" s="121">
        <v>8.6956521739130432E-2</v>
      </c>
      <c r="KG30" s="121">
        <v>9.0909090909090912E-2</v>
      </c>
      <c r="KH30" s="121">
        <v>5.2631578947368418E-2</v>
      </c>
      <c r="KI30" s="121">
        <v>0.1</v>
      </c>
      <c r="KJ30" s="121">
        <v>0.22222222222222221</v>
      </c>
      <c r="KK30" s="121">
        <v>0.27777777777777779</v>
      </c>
      <c r="KL30" s="121">
        <v>0.26315789473684209</v>
      </c>
      <c r="KM30" s="121">
        <v>0.29411764705882354</v>
      </c>
      <c r="KN30" s="121">
        <v>0.35294117647058826</v>
      </c>
      <c r="KO30" s="121">
        <v>0.42105263157894735</v>
      </c>
      <c r="KP30" s="121">
        <v>0.4375</v>
      </c>
      <c r="KQ30" s="121">
        <v>0.41666666666666669</v>
      </c>
      <c r="KR30" s="121">
        <v>0.36363636363636365</v>
      </c>
      <c r="KS30" s="121">
        <v>0.4</v>
      </c>
      <c r="KT30" s="121">
        <v>0.375</v>
      </c>
      <c r="KU30" s="121">
        <v>0.2857142857142857</v>
      </c>
      <c r="KV30" s="121">
        <v>0</v>
      </c>
      <c r="KW30" s="121">
        <v>0</v>
      </c>
      <c r="KX30" s="121">
        <v>0</v>
      </c>
      <c r="KY30" s="121">
        <v>0.125</v>
      </c>
      <c r="KZ30" s="121">
        <v>0.27272727272727271</v>
      </c>
      <c r="LA30" s="121">
        <v>0.25</v>
      </c>
      <c r="LB30" s="121">
        <v>0.23076923076923078</v>
      </c>
      <c r="LC30" s="121">
        <v>0.23076923076923078</v>
      </c>
      <c r="LD30" s="121">
        <v>0.25</v>
      </c>
      <c r="LE30" s="121">
        <v>0.23076923076923078</v>
      </c>
      <c r="LF30" s="121">
        <v>0.18181818181818182</v>
      </c>
      <c r="LG30" s="121">
        <v>0</v>
      </c>
      <c r="LH30" s="121">
        <v>0</v>
      </c>
      <c r="LI30" s="121">
        <v>0</v>
      </c>
      <c r="LJ30" s="121">
        <v>0</v>
      </c>
      <c r="LK30" s="121">
        <v>0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</row>
    <row r="31" spans="1:341" s="87" customFormat="1">
      <c r="A31" s="87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</v>
      </c>
      <c r="T31" s="121">
        <v>0</v>
      </c>
      <c r="U31" s="121">
        <v>0</v>
      </c>
      <c r="V31" s="121">
        <v>0</v>
      </c>
      <c r="W31" s="121">
        <v>0</v>
      </c>
      <c r="X31" s="121">
        <v>0</v>
      </c>
      <c r="Y31" s="121">
        <v>0</v>
      </c>
      <c r="Z31" s="121">
        <v>0</v>
      </c>
      <c r="AA31" s="121">
        <v>0</v>
      </c>
      <c r="AB31" s="121">
        <v>0</v>
      </c>
      <c r="AC31" s="121">
        <v>0</v>
      </c>
      <c r="AD31" s="121">
        <v>0</v>
      </c>
      <c r="AE31" s="121">
        <v>0</v>
      </c>
      <c r="AF31" s="121">
        <v>0</v>
      </c>
      <c r="AG31" s="121">
        <v>0</v>
      </c>
      <c r="AH31" s="121">
        <v>0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0</v>
      </c>
      <c r="BC31" s="121">
        <v>0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0</v>
      </c>
      <c r="BK31" s="121">
        <v>0</v>
      </c>
      <c r="BL31" s="121">
        <v>0</v>
      </c>
      <c r="BM31" s="121">
        <v>0</v>
      </c>
      <c r="BN31" s="121">
        <v>0</v>
      </c>
      <c r="BO31" s="121">
        <v>0</v>
      </c>
      <c r="BP31" s="121">
        <v>0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0</v>
      </c>
      <c r="DN31" s="121">
        <v>0</v>
      </c>
      <c r="DO31" s="121">
        <v>0</v>
      </c>
      <c r="DP31" s="121">
        <v>0</v>
      </c>
      <c r="DQ31" s="121">
        <v>0</v>
      </c>
      <c r="DR31" s="121">
        <v>0</v>
      </c>
      <c r="DS31" s="121">
        <v>0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0</v>
      </c>
      <c r="EJ31" s="121">
        <v>0</v>
      </c>
      <c r="EK31" s="121">
        <v>0</v>
      </c>
      <c r="EL31" s="121">
        <v>0</v>
      </c>
      <c r="EM31" s="121">
        <v>0</v>
      </c>
      <c r="EN31" s="121">
        <v>0</v>
      </c>
      <c r="EO31" s="121">
        <v>0</v>
      </c>
      <c r="EP31" s="121">
        <v>0</v>
      </c>
      <c r="EQ31" s="121">
        <v>0.33333333333333331</v>
      </c>
      <c r="ER31" s="121">
        <v>0.33333333333333331</v>
      </c>
      <c r="ES31" s="121">
        <v>0.25</v>
      </c>
      <c r="ET31" s="121">
        <v>0.33333333333333331</v>
      </c>
      <c r="EU31" s="121">
        <v>0.25</v>
      </c>
      <c r="EV31" s="121">
        <v>0.25</v>
      </c>
      <c r="EW31" s="121">
        <v>0.33333333333333331</v>
      </c>
      <c r="EX31" s="121">
        <v>0</v>
      </c>
      <c r="EY31" s="121">
        <v>0</v>
      </c>
      <c r="EZ31" s="121">
        <v>0</v>
      </c>
      <c r="FA31" s="121">
        <v>0</v>
      </c>
      <c r="FB31" s="121">
        <v>0</v>
      </c>
      <c r="FC31" s="121">
        <v>0</v>
      </c>
      <c r="FD31" s="121">
        <v>0</v>
      </c>
      <c r="FE31" s="121">
        <v>0</v>
      </c>
      <c r="FF31" s="121">
        <v>0</v>
      </c>
      <c r="FG31" s="121">
        <v>0</v>
      </c>
      <c r="FH31" s="121">
        <v>0</v>
      </c>
      <c r="FI31" s="121">
        <v>0</v>
      </c>
      <c r="FJ31" s="121">
        <v>0</v>
      </c>
      <c r="FK31" s="121">
        <v>0</v>
      </c>
      <c r="FL31" s="121">
        <v>0</v>
      </c>
      <c r="FM31" s="121">
        <v>0</v>
      </c>
      <c r="FN31" s="121">
        <v>0</v>
      </c>
      <c r="FO31" s="121">
        <v>0</v>
      </c>
      <c r="FP31" s="121">
        <v>0</v>
      </c>
      <c r="FQ31" s="121">
        <v>0</v>
      </c>
      <c r="FR31" s="121">
        <v>0</v>
      </c>
      <c r="FS31" s="121">
        <v>0</v>
      </c>
      <c r="FT31" s="121">
        <v>0</v>
      </c>
      <c r="FU31" s="121">
        <v>0</v>
      </c>
      <c r="FV31" s="121">
        <v>0</v>
      </c>
      <c r="FW31" s="121">
        <v>0</v>
      </c>
      <c r="FX31" s="121">
        <v>0</v>
      </c>
      <c r="FY31" s="121">
        <v>0</v>
      </c>
      <c r="FZ31" s="121">
        <v>0</v>
      </c>
      <c r="GA31" s="121">
        <v>0</v>
      </c>
      <c r="GB31" s="121">
        <v>0</v>
      </c>
      <c r="GC31" s="121">
        <v>0</v>
      </c>
      <c r="GD31" s="121">
        <v>0</v>
      </c>
      <c r="GE31" s="121">
        <v>0</v>
      </c>
      <c r="GF31" s="121">
        <v>0</v>
      </c>
      <c r="GG31" s="121">
        <v>0</v>
      </c>
      <c r="GH31" s="121">
        <v>0</v>
      </c>
      <c r="GI31" s="121">
        <v>0</v>
      </c>
      <c r="GJ31" s="121">
        <v>0</v>
      </c>
      <c r="GK31" s="121">
        <v>0</v>
      </c>
      <c r="GL31" s="121">
        <v>0</v>
      </c>
      <c r="GM31" s="121">
        <v>0</v>
      </c>
      <c r="GN31" s="121">
        <v>0</v>
      </c>
      <c r="GO31" s="121">
        <v>0</v>
      </c>
      <c r="GP31" s="121">
        <v>0</v>
      </c>
      <c r="GQ31" s="121">
        <v>0</v>
      </c>
      <c r="GR31" s="121">
        <v>0</v>
      </c>
      <c r="GS31" s="121">
        <v>0</v>
      </c>
      <c r="GT31" s="121">
        <v>0</v>
      </c>
      <c r="GU31" s="121">
        <v>0</v>
      </c>
      <c r="GV31" s="121">
        <v>0</v>
      </c>
      <c r="GW31" s="121">
        <v>0</v>
      </c>
      <c r="GX31" s="121">
        <v>0</v>
      </c>
      <c r="GY31" s="121">
        <v>0</v>
      </c>
      <c r="GZ31" s="121">
        <v>0</v>
      </c>
      <c r="HA31" s="121">
        <v>0</v>
      </c>
      <c r="HB31" s="121">
        <v>0</v>
      </c>
      <c r="HC31" s="121">
        <v>0</v>
      </c>
      <c r="HD31" s="121">
        <v>0</v>
      </c>
      <c r="HE31" s="121">
        <v>0</v>
      </c>
      <c r="HF31" s="121">
        <v>0</v>
      </c>
      <c r="HG31" s="121">
        <v>0</v>
      </c>
      <c r="HH31" s="121">
        <v>0</v>
      </c>
      <c r="HI31" s="121">
        <v>0</v>
      </c>
      <c r="HJ31" s="121">
        <v>0</v>
      </c>
      <c r="HK31" s="121">
        <v>0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0</v>
      </c>
      <c r="HR31" s="121">
        <v>0</v>
      </c>
      <c r="HS31" s="121">
        <v>1</v>
      </c>
      <c r="HT31" s="121">
        <v>1</v>
      </c>
      <c r="HU31" s="121">
        <v>1</v>
      </c>
      <c r="HV31" s="121">
        <v>1</v>
      </c>
      <c r="HW31" s="121">
        <v>1</v>
      </c>
      <c r="HX31" s="121">
        <v>1</v>
      </c>
      <c r="HY31" s="121">
        <v>1</v>
      </c>
      <c r="HZ31" s="121">
        <v>0</v>
      </c>
      <c r="IA31" s="121">
        <v>0</v>
      </c>
      <c r="IB31" s="121">
        <v>0</v>
      </c>
      <c r="IC31" s="121">
        <v>0</v>
      </c>
      <c r="ID31" s="121">
        <v>0</v>
      </c>
      <c r="IE31" s="121">
        <v>0</v>
      </c>
      <c r="IF31" s="121">
        <v>0</v>
      </c>
      <c r="IG31" s="121">
        <v>0</v>
      </c>
      <c r="IH31" s="121">
        <v>0</v>
      </c>
      <c r="II31" s="121">
        <v>0</v>
      </c>
      <c r="IJ31" s="121">
        <v>0</v>
      </c>
      <c r="IK31" s="121">
        <v>0</v>
      </c>
      <c r="IL31" s="121">
        <v>0</v>
      </c>
      <c r="IM31" s="121">
        <v>0</v>
      </c>
      <c r="IN31" s="121">
        <v>0</v>
      </c>
      <c r="IO31" s="121">
        <v>0.5</v>
      </c>
      <c r="IP31" s="121">
        <v>0.25</v>
      </c>
      <c r="IQ31" s="121">
        <v>0.25</v>
      </c>
      <c r="IR31" s="121">
        <v>0.25</v>
      </c>
      <c r="IS31" s="121">
        <v>0.25</v>
      </c>
      <c r="IT31" s="121">
        <v>0.25</v>
      </c>
      <c r="IU31" s="121">
        <v>0.25</v>
      </c>
      <c r="IV31" s="121">
        <v>0</v>
      </c>
      <c r="IW31" s="121">
        <v>0</v>
      </c>
      <c r="IX31" s="121">
        <v>0</v>
      </c>
      <c r="IY31" s="121">
        <v>0</v>
      </c>
      <c r="IZ31" s="121">
        <v>0</v>
      </c>
      <c r="JA31" s="121">
        <v>0</v>
      </c>
      <c r="JB31" s="121">
        <v>0</v>
      </c>
      <c r="JC31" s="121">
        <v>0</v>
      </c>
      <c r="JD31" s="121">
        <v>0</v>
      </c>
      <c r="JE31" s="121">
        <v>0</v>
      </c>
      <c r="JF31" s="121">
        <v>0</v>
      </c>
      <c r="JG31" s="121">
        <v>0</v>
      </c>
      <c r="JH31" s="121">
        <v>0</v>
      </c>
      <c r="JI31" s="121">
        <v>0</v>
      </c>
      <c r="JJ31" s="121">
        <v>0</v>
      </c>
      <c r="JK31" s="121">
        <v>0</v>
      </c>
      <c r="JL31" s="121">
        <v>0</v>
      </c>
      <c r="JM31" s="121">
        <v>0</v>
      </c>
      <c r="JN31" s="121">
        <v>0</v>
      </c>
      <c r="JO31" s="121">
        <v>0</v>
      </c>
      <c r="JP31" s="121">
        <v>0</v>
      </c>
      <c r="JQ31" s="121">
        <v>0</v>
      </c>
      <c r="JR31" s="121">
        <v>0</v>
      </c>
      <c r="JS31" s="121">
        <v>0</v>
      </c>
      <c r="JT31" s="121">
        <v>0</v>
      </c>
      <c r="JU31" s="121">
        <v>0</v>
      </c>
      <c r="JV31" s="121">
        <v>0</v>
      </c>
      <c r="JW31" s="121">
        <v>0</v>
      </c>
      <c r="JX31" s="121">
        <v>0</v>
      </c>
      <c r="JY31" s="121">
        <v>0</v>
      </c>
      <c r="JZ31" s="121">
        <v>0</v>
      </c>
      <c r="KA31" s="121">
        <v>0</v>
      </c>
      <c r="KB31" s="121">
        <v>0</v>
      </c>
      <c r="KC31" s="121">
        <v>0</v>
      </c>
      <c r="KD31" s="121">
        <v>0</v>
      </c>
      <c r="KE31" s="121">
        <v>0</v>
      </c>
      <c r="KF31" s="121">
        <v>0</v>
      </c>
      <c r="KG31" s="121">
        <v>0.5</v>
      </c>
      <c r="KH31" s="121">
        <v>0.5</v>
      </c>
      <c r="KI31" s="121">
        <v>0.5</v>
      </c>
      <c r="KJ31" s="121">
        <v>0.5</v>
      </c>
      <c r="KK31" s="121">
        <v>0.5</v>
      </c>
      <c r="KL31" s="121">
        <v>0.5</v>
      </c>
      <c r="KM31" s="121">
        <v>0.5</v>
      </c>
      <c r="KN31" s="121">
        <v>0</v>
      </c>
      <c r="KO31" s="121">
        <v>0</v>
      </c>
      <c r="KP31" s="121">
        <v>0</v>
      </c>
      <c r="KQ31" s="121">
        <v>0</v>
      </c>
      <c r="KR31" s="121">
        <v>0</v>
      </c>
      <c r="KS31" s="121">
        <v>0</v>
      </c>
      <c r="KT31" s="121">
        <v>0</v>
      </c>
      <c r="KU31" s="121">
        <v>0</v>
      </c>
      <c r="KV31" s="121">
        <v>0</v>
      </c>
      <c r="KW31" s="121">
        <v>0</v>
      </c>
      <c r="KX31" s="121">
        <v>0</v>
      </c>
      <c r="KY31" s="121">
        <v>0</v>
      </c>
      <c r="KZ31" s="121">
        <v>0</v>
      </c>
      <c r="LA31" s="121">
        <v>0</v>
      </c>
      <c r="LB31" s="121">
        <v>0</v>
      </c>
      <c r="LC31" s="121">
        <v>0</v>
      </c>
      <c r="LD31" s="122">
        <v>0.125</v>
      </c>
      <c r="LE31" s="122">
        <v>0.22222222222222221</v>
      </c>
      <c r="LF31" s="121">
        <v>0.18181818181818182</v>
      </c>
      <c r="LG31" s="121">
        <v>0.15384615384615385</v>
      </c>
      <c r="LH31" s="121">
        <v>0.14285714285714285</v>
      </c>
      <c r="LI31" s="121">
        <v>0.14285714285714285</v>
      </c>
      <c r="LJ31" s="121">
        <v>0.1111111111111111</v>
      </c>
      <c r="LK31" s="121">
        <v>0.1</v>
      </c>
      <c r="LL31" s="121">
        <v>0</v>
      </c>
      <c r="LM31" s="121">
        <v>0</v>
      </c>
      <c r="LN31" s="121">
        <v>0</v>
      </c>
      <c r="LO31" s="121">
        <v>0</v>
      </c>
      <c r="LP31" s="121">
        <v>0</v>
      </c>
      <c r="LQ31" s="121">
        <v>0</v>
      </c>
      <c r="LR31" s="121">
        <v>0</v>
      </c>
      <c r="LS31" s="121">
        <v>0</v>
      </c>
      <c r="LT31" s="121">
        <v>0</v>
      </c>
      <c r="LU31" s="121">
        <v>0</v>
      </c>
      <c r="LV31" s="121">
        <v>0.33333333333333331</v>
      </c>
      <c r="LW31" s="121">
        <v>0.33333333333333331</v>
      </c>
      <c r="LX31" s="121">
        <v>0.33333333333333331</v>
      </c>
      <c r="LY31" s="121">
        <v>1</v>
      </c>
      <c r="LZ31" s="121">
        <v>1</v>
      </c>
      <c r="MA31" s="121">
        <v>1</v>
      </c>
      <c r="MB31" s="121">
        <v>1</v>
      </c>
      <c r="MC31" s="121">
        <v>0</v>
      </c>
    </row>
    <row r="32" spans="1:341" s="87" customFormat="1">
      <c r="A32" s="87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0.2</v>
      </c>
      <c r="T32" s="121">
        <v>0.2</v>
      </c>
      <c r="U32" s="121">
        <v>0.41666666666666669</v>
      </c>
      <c r="V32" s="121">
        <v>0.41666666666666669</v>
      </c>
      <c r="W32" s="121">
        <v>0.41666666666666669</v>
      </c>
      <c r="X32" s="121">
        <v>0.41666666666666669</v>
      </c>
      <c r="Y32" s="121">
        <v>0.41666666666666669</v>
      </c>
      <c r="Z32" s="121">
        <v>0.33333333333333331</v>
      </c>
      <c r="AA32" s="121">
        <v>0.27272727272727271</v>
      </c>
      <c r="AB32" s="121">
        <v>7.6923076923076927E-2</v>
      </c>
      <c r="AC32" s="121">
        <v>5.5555555555555552E-2</v>
      </c>
      <c r="AD32" s="121">
        <v>4.5454545454545456E-2</v>
      </c>
      <c r="AE32" s="121">
        <v>4.5454545454545456E-2</v>
      </c>
      <c r="AF32" s="121">
        <v>3.7037037037037035E-2</v>
      </c>
      <c r="AG32" s="121">
        <v>3.2258064516129031E-2</v>
      </c>
      <c r="AH32" s="121">
        <v>3.125E-2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5.8823529411764705E-2</v>
      </c>
      <c r="AX32" s="121">
        <v>5.8823529411764705E-2</v>
      </c>
      <c r="AY32" s="121">
        <v>5.5555555555555552E-2</v>
      </c>
      <c r="AZ32" s="121">
        <v>0.05</v>
      </c>
      <c r="BA32" s="121">
        <v>6.6666666666666666E-2</v>
      </c>
      <c r="BB32" s="121">
        <v>0.11764705882352941</v>
      </c>
      <c r="BC32" s="121">
        <v>7.6923076923076927E-2</v>
      </c>
      <c r="BD32" s="121">
        <v>3.125E-2</v>
      </c>
      <c r="BE32" s="121">
        <v>2.9411764705882353E-2</v>
      </c>
      <c r="BF32" s="121">
        <v>2.6315789473684209E-2</v>
      </c>
      <c r="BG32" s="121">
        <v>2.6315789473684209E-2</v>
      </c>
      <c r="BH32" s="121">
        <v>2.564102564102564E-2</v>
      </c>
      <c r="BI32" s="121">
        <v>0</v>
      </c>
      <c r="BJ32" s="121">
        <v>2.5000000000000001E-2</v>
      </c>
      <c r="BK32" s="121">
        <v>2.4390243902439025E-2</v>
      </c>
      <c r="BL32" s="121">
        <v>2.0833333333333332E-2</v>
      </c>
      <c r="BM32" s="121">
        <v>2.1276595744680851E-2</v>
      </c>
      <c r="BN32" s="121">
        <v>2.2222222222222223E-2</v>
      </c>
      <c r="BO32" s="121">
        <v>2.3809523809523808E-2</v>
      </c>
      <c r="BP32" s="121">
        <v>2.2727272727272728E-2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3.0303030303030304E-2</v>
      </c>
      <c r="DN32" s="121">
        <v>3.0303030303030304E-2</v>
      </c>
      <c r="DO32" s="121">
        <v>2.8571428571428571E-2</v>
      </c>
      <c r="DP32" s="121">
        <v>1.6949152542372881E-2</v>
      </c>
      <c r="DQ32" s="121">
        <v>1.6949152542372881E-2</v>
      </c>
      <c r="DR32" s="121">
        <v>1.7241379310344827E-2</v>
      </c>
      <c r="DS32" s="121">
        <v>1.6666666666666666E-2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0.02</v>
      </c>
      <c r="EJ32" s="121">
        <v>1.8867924528301886E-2</v>
      </c>
      <c r="EK32" s="121">
        <v>1.8867924528301886E-2</v>
      </c>
      <c r="EL32" s="121">
        <v>1.9230769230769232E-2</v>
      </c>
      <c r="EM32" s="121">
        <v>2.0408163265306121E-2</v>
      </c>
      <c r="EN32" s="121">
        <v>1.9607843137254902E-2</v>
      </c>
      <c r="EO32" s="121">
        <v>2.0833333333333332E-2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1.7241379310344827E-2</v>
      </c>
      <c r="FC32" s="121">
        <v>5.4054054054054057E-2</v>
      </c>
      <c r="FD32" s="121">
        <v>7.407407407407407E-2</v>
      </c>
      <c r="FE32" s="121">
        <v>6.5217391304347824E-2</v>
      </c>
      <c r="FF32" s="121">
        <v>6.8627450980392163E-2</v>
      </c>
      <c r="FG32" s="121">
        <v>8.6206896551724144E-2</v>
      </c>
      <c r="FH32" s="121">
        <v>9.4017094017094016E-2</v>
      </c>
      <c r="FI32" s="121">
        <v>8.1967213114754092E-2</v>
      </c>
      <c r="FJ32" s="121">
        <v>6.3492063492063489E-2</v>
      </c>
      <c r="FK32" s="121">
        <v>7.8125E-2</v>
      </c>
      <c r="FL32" s="121">
        <v>0.1</v>
      </c>
      <c r="FM32" s="121">
        <v>0.1111111111111111</v>
      </c>
      <c r="FN32" s="121">
        <v>9.5652173913043481E-2</v>
      </c>
      <c r="FO32" s="121">
        <v>0.1076923076923077</v>
      </c>
      <c r="FP32" s="121">
        <v>0.10852713178294573</v>
      </c>
      <c r="FQ32" s="121">
        <v>0.10256410256410256</v>
      </c>
      <c r="FR32" s="121">
        <v>8.3916083916083919E-2</v>
      </c>
      <c r="FS32" s="121">
        <v>7.857142857142857E-2</v>
      </c>
      <c r="FT32" s="121">
        <v>6.4285714285714279E-2</v>
      </c>
      <c r="FU32" s="121">
        <v>6.9444444444444448E-2</v>
      </c>
      <c r="FV32" s="121">
        <v>4.5801526717557252E-2</v>
      </c>
      <c r="FW32" s="121">
        <v>4.5801526717557252E-2</v>
      </c>
      <c r="FX32" s="121">
        <v>4.1666666666666664E-2</v>
      </c>
      <c r="FY32" s="121">
        <v>4.9504950495049507E-2</v>
      </c>
      <c r="FZ32" s="121">
        <v>3.9603960396039604E-2</v>
      </c>
      <c r="GA32" s="121">
        <v>3.9603960396039604E-2</v>
      </c>
      <c r="GB32" s="121">
        <v>2.2988505747126436E-2</v>
      </c>
      <c r="GC32" s="121">
        <v>3.2608695652173912E-2</v>
      </c>
      <c r="GD32" s="121">
        <v>3.2258064516129031E-2</v>
      </c>
      <c r="GE32" s="121">
        <v>2.2988505747126436E-2</v>
      </c>
      <c r="GF32" s="121">
        <v>1.0526315789473684E-2</v>
      </c>
      <c r="GG32" s="121">
        <v>2.3255813953488372E-2</v>
      </c>
      <c r="GH32" s="121">
        <v>2.3255813953488372E-2</v>
      </c>
      <c r="GI32" s="121">
        <v>2.2727272727272728E-2</v>
      </c>
      <c r="GJ32" s="121">
        <v>1.2048192771084338E-2</v>
      </c>
      <c r="GK32" s="121">
        <v>1.2658227848101266E-2</v>
      </c>
      <c r="GL32" s="121">
        <v>1.2345679012345678E-2</v>
      </c>
      <c r="GM32" s="121">
        <v>1.5625E-2</v>
      </c>
      <c r="GN32" s="121">
        <v>1.5384615384615385E-2</v>
      </c>
      <c r="GO32" s="121">
        <v>1.6666666666666666E-2</v>
      </c>
      <c r="GP32" s="121">
        <v>1.7241379310344827E-2</v>
      </c>
      <c r="GQ32" s="121">
        <v>1.5384615384615385E-2</v>
      </c>
      <c r="GR32" s="121">
        <v>1.5625E-2</v>
      </c>
      <c r="GS32" s="121">
        <v>1.4925373134328358E-2</v>
      </c>
      <c r="GT32" s="121">
        <v>1.4705882352941176E-2</v>
      </c>
      <c r="GU32" s="121">
        <v>0</v>
      </c>
      <c r="GV32" s="121">
        <v>0</v>
      </c>
      <c r="GW32" s="121">
        <v>1.5151515151515152E-2</v>
      </c>
      <c r="GX32" s="121">
        <v>1.7857142857142856E-2</v>
      </c>
      <c r="GY32" s="121">
        <v>1.5151515151515152E-2</v>
      </c>
      <c r="GZ32" s="121">
        <v>4.2253521126760563E-2</v>
      </c>
      <c r="HA32" s="121">
        <v>4.7619047619047616E-2</v>
      </c>
      <c r="HB32" s="121">
        <v>4.5977011494252873E-2</v>
      </c>
      <c r="HC32" s="121">
        <v>4.3010752688172046E-2</v>
      </c>
      <c r="HD32" s="121">
        <v>3.4090909090909088E-2</v>
      </c>
      <c r="HE32" s="121">
        <v>4.4444444444444446E-2</v>
      </c>
      <c r="HF32" s="121">
        <v>4.5977011494252873E-2</v>
      </c>
      <c r="HG32" s="121">
        <v>2.3809523809523808E-2</v>
      </c>
      <c r="HH32" s="121">
        <v>1.2195121951219513E-2</v>
      </c>
      <c r="HI32" s="121">
        <v>1.2500000000000001E-2</v>
      </c>
      <c r="HJ32" s="121">
        <v>1.3513513513513514E-2</v>
      </c>
      <c r="HK32" s="121">
        <v>1.3888888888888888E-2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1.9607843137254902E-2</v>
      </c>
      <c r="HR32" s="121">
        <v>2.8985507246376812E-2</v>
      </c>
      <c r="HS32" s="121">
        <v>5.3333333333333337E-2</v>
      </c>
      <c r="HT32" s="121">
        <v>4.9382716049382713E-2</v>
      </c>
      <c r="HU32" s="121">
        <v>4.807692307692308E-2</v>
      </c>
      <c r="HV32" s="121">
        <v>5.1546391752577317E-2</v>
      </c>
      <c r="HW32" s="121">
        <v>6.1855670103092786E-2</v>
      </c>
      <c r="HX32" s="121">
        <v>5.9829059829059832E-2</v>
      </c>
      <c r="HY32" s="121">
        <v>6.1224489795918366E-2</v>
      </c>
      <c r="HZ32" s="121">
        <v>4.2553191489361701E-2</v>
      </c>
      <c r="IA32" s="121">
        <v>4.8543689320388349E-2</v>
      </c>
      <c r="IB32" s="121">
        <v>5.128205128205128E-2</v>
      </c>
      <c r="IC32" s="121">
        <v>4.9382716049382713E-2</v>
      </c>
      <c r="ID32" s="121">
        <v>2.9411764705882353E-2</v>
      </c>
      <c r="IE32" s="121">
        <v>2.247191011235955E-2</v>
      </c>
      <c r="IF32" s="121">
        <v>4.3478260869565216E-2</v>
      </c>
      <c r="IG32" s="121">
        <v>4.2553191489361701E-2</v>
      </c>
      <c r="IH32" s="121">
        <v>4.8192771084337352E-2</v>
      </c>
      <c r="II32" s="121">
        <v>5.6818181818181816E-2</v>
      </c>
      <c r="IJ32" s="121">
        <v>6.8627450980392163E-2</v>
      </c>
      <c r="IK32" s="121">
        <v>8.0459770114942528E-2</v>
      </c>
      <c r="IL32" s="121">
        <v>0.1</v>
      </c>
      <c r="IM32" s="121">
        <v>8.8888888888888892E-2</v>
      </c>
      <c r="IN32" s="121">
        <v>0.10989010989010989</v>
      </c>
      <c r="IO32" s="121">
        <v>0.1</v>
      </c>
      <c r="IP32" s="121">
        <v>8.6206896551724144E-2</v>
      </c>
      <c r="IQ32" s="121">
        <v>8.1632653061224483E-2</v>
      </c>
      <c r="IR32" s="121">
        <v>7.3394495412844041E-2</v>
      </c>
      <c r="IS32" s="121">
        <v>5.7851239669421489E-2</v>
      </c>
      <c r="IT32" s="121">
        <v>4.4642857142857144E-2</v>
      </c>
      <c r="IU32" s="121">
        <v>2.7777777777777776E-2</v>
      </c>
      <c r="IV32" s="121">
        <v>4.4247787610619468E-2</v>
      </c>
      <c r="IW32" s="121">
        <v>6.7961165048543687E-2</v>
      </c>
      <c r="IX32" s="121">
        <v>7.43801652892562E-2</v>
      </c>
      <c r="IY32" s="121">
        <v>7.4999999999999997E-2</v>
      </c>
      <c r="IZ32" s="121">
        <v>7.9646017699115043E-2</v>
      </c>
      <c r="JA32" s="121">
        <v>7.8947368421052627E-2</v>
      </c>
      <c r="JB32" s="121">
        <v>7.5630252100840331E-2</v>
      </c>
      <c r="JC32" s="121">
        <v>7.4999999999999997E-2</v>
      </c>
      <c r="JD32" s="121">
        <v>7.4999999999999997E-2</v>
      </c>
      <c r="JE32" s="121">
        <v>6.4220183486238536E-2</v>
      </c>
      <c r="JF32" s="121">
        <v>6.5420560747663545E-2</v>
      </c>
      <c r="JG32" s="121">
        <v>0.06</v>
      </c>
      <c r="JH32" s="121">
        <v>6.3157894736842107E-2</v>
      </c>
      <c r="JI32" s="121">
        <v>6.5217391304347824E-2</v>
      </c>
      <c r="JJ32" s="121">
        <v>4.5454545454545456E-2</v>
      </c>
      <c r="JK32" s="121">
        <v>1.3157894736842105E-2</v>
      </c>
      <c r="JL32" s="121">
        <v>3.614457831325301E-2</v>
      </c>
      <c r="JM32" s="121">
        <v>3.5294117647058823E-2</v>
      </c>
      <c r="JN32" s="121">
        <v>4.9504950495049507E-2</v>
      </c>
      <c r="JO32" s="121">
        <v>6.7961165048543687E-2</v>
      </c>
      <c r="JP32" s="121">
        <v>7.3394495412844041E-2</v>
      </c>
      <c r="JQ32" s="121">
        <v>7.1428571428571425E-2</v>
      </c>
      <c r="JR32" s="121">
        <v>7.407407407407407E-2</v>
      </c>
      <c r="JS32" s="121">
        <v>6.6037735849056603E-2</v>
      </c>
      <c r="JT32" s="121">
        <v>6.0869565217391307E-2</v>
      </c>
      <c r="JU32" s="121">
        <v>4.9504950495049507E-2</v>
      </c>
      <c r="JV32" s="121">
        <v>2.4590163934426229E-2</v>
      </c>
      <c r="JW32" s="121">
        <v>1.6949152542372881E-2</v>
      </c>
      <c r="JX32" s="121">
        <v>1.680672268907563E-2</v>
      </c>
      <c r="JY32" s="121">
        <v>1.5873015873015872E-2</v>
      </c>
      <c r="JZ32" s="121">
        <v>7.5187969924812026E-3</v>
      </c>
      <c r="KA32" s="121">
        <v>3.2000000000000001E-2</v>
      </c>
      <c r="KB32" s="121">
        <v>4.8275862068965517E-2</v>
      </c>
      <c r="KC32" s="121">
        <v>5.0359712230215826E-2</v>
      </c>
      <c r="KD32" s="121">
        <v>4.2944785276073622E-2</v>
      </c>
      <c r="KE32" s="121">
        <v>4.7337278106508875E-2</v>
      </c>
      <c r="KF32" s="121">
        <v>5.027932960893855E-2</v>
      </c>
      <c r="KG32" s="121">
        <v>5.5276381909547742E-2</v>
      </c>
      <c r="KH32" s="121">
        <v>4.1284403669724773E-2</v>
      </c>
      <c r="KI32" s="121">
        <v>3.553299492385787E-2</v>
      </c>
      <c r="KJ32" s="121">
        <v>4.712041884816754E-2</v>
      </c>
      <c r="KK32" s="121">
        <v>5.5248618784530384E-2</v>
      </c>
      <c r="KL32" s="121">
        <v>6.043956043956044E-2</v>
      </c>
      <c r="KM32" s="121">
        <v>5.9523809523809521E-2</v>
      </c>
      <c r="KN32" s="121">
        <v>7.6433121019108277E-2</v>
      </c>
      <c r="KO32" s="121">
        <v>0.10218978102189781</v>
      </c>
      <c r="KP32" s="121">
        <v>0.10884353741496598</v>
      </c>
      <c r="KQ32" s="121">
        <v>0.1111111111111111</v>
      </c>
      <c r="KR32" s="121">
        <v>0.12142857142857143</v>
      </c>
      <c r="KS32" s="121">
        <v>0.13698630136986301</v>
      </c>
      <c r="KT32" s="121">
        <v>0.13291139240506328</v>
      </c>
      <c r="KU32" s="121">
        <v>0.12878787878787878</v>
      </c>
      <c r="KV32" s="121">
        <v>0.1076923076923077</v>
      </c>
      <c r="KW32" s="121">
        <v>9.154929577464789E-2</v>
      </c>
      <c r="KX32" s="121">
        <v>7.6335877862595422E-2</v>
      </c>
      <c r="KY32" s="121">
        <v>7.4626865671641784E-2</v>
      </c>
      <c r="KZ32" s="121">
        <v>9.0225563909774431E-2</v>
      </c>
      <c r="LA32" s="121">
        <v>0.11023622047244094</v>
      </c>
      <c r="LB32" s="121">
        <v>0.11724137931034483</v>
      </c>
      <c r="LC32" s="121">
        <v>0.12162162162162163</v>
      </c>
      <c r="LD32" s="121">
        <v>0.12142857142857143</v>
      </c>
      <c r="LE32" s="121">
        <v>0.13235294117647059</v>
      </c>
      <c r="LF32" s="121">
        <v>0.12686567164179105</v>
      </c>
      <c r="LG32" s="121">
        <v>9.166666666666666E-2</v>
      </c>
      <c r="LH32" s="121">
        <v>6.5573770491803282E-2</v>
      </c>
      <c r="LI32" s="121">
        <v>4.3478260869565216E-2</v>
      </c>
      <c r="LJ32" s="121">
        <v>6.25E-2</v>
      </c>
      <c r="LK32" s="121">
        <v>9.5588235294117641E-2</v>
      </c>
      <c r="LL32" s="121">
        <v>0.1037037037037037</v>
      </c>
      <c r="LM32" s="121">
        <v>0.12318840579710146</v>
      </c>
      <c r="LN32" s="121">
        <v>0.11594202898550725</v>
      </c>
      <c r="LO32" s="121">
        <v>0.1223021582733813</v>
      </c>
      <c r="LP32" s="121">
        <v>0.11805555555555555</v>
      </c>
      <c r="LQ32" s="121">
        <v>0.10852713178294573</v>
      </c>
      <c r="LR32" s="121">
        <v>8.0357142857142863E-2</v>
      </c>
      <c r="LS32" s="121">
        <v>6.4000000000000001E-2</v>
      </c>
      <c r="LT32" s="121">
        <v>0.04</v>
      </c>
      <c r="LU32" s="121">
        <v>3.7313432835820892E-2</v>
      </c>
      <c r="LV32" s="121">
        <v>2.5210084033613446E-2</v>
      </c>
      <c r="LW32" s="121">
        <v>2.5862068965517241E-2</v>
      </c>
      <c r="LX32" s="121">
        <v>1.7699115044247787E-2</v>
      </c>
      <c r="LY32" s="121">
        <v>8.4745762711864406E-3</v>
      </c>
      <c r="LZ32" s="121">
        <v>0</v>
      </c>
      <c r="MA32" s="121">
        <v>0</v>
      </c>
      <c r="MB32" s="121">
        <v>0</v>
      </c>
      <c r="MC32" s="121">
        <v>0</v>
      </c>
    </row>
    <row r="33" spans="1:341" s="87" customFormat="1">
      <c r="A33" s="87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</v>
      </c>
      <c r="O33" s="121">
        <v>0</v>
      </c>
      <c r="P33" s="121">
        <v>0</v>
      </c>
      <c r="Q33" s="121">
        <v>0</v>
      </c>
      <c r="R33" s="121">
        <v>0</v>
      </c>
      <c r="S33" s="121">
        <v>0</v>
      </c>
      <c r="T33" s="121">
        <v>0</v>
      </c>
      <c r="U33" s="121">
        <v>0</v>
      </c>
      <c r="V33" s="121">
        <v>0</v>
      </c>
      <c r="W33" s="121">
        <v>0</v>
      </c>
      <c r="X33" s="121">
        <v>0</v>
      </c>
      <c r="Y33" s="121">
        <v>0</v>
      </c>
      <c r="Z33" s="121">
        <v>0</v>
      </c>
      <c r="AA33" s="121">
        <v>0</v>
      </c>
      <c r="AB33" s="121">
        <v>0</v>
      </c>
      <c r="AC33" s="121">
        <v>0</v>
      </c>
      <c r="AD33" s="121">
        <v>0</v>
      </c>
      <c r="AE33" s="121">
        <v>0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0</v>
      </c>
      <c r="AN33" s="121">
        <v>0</v>
      </c>
      <c r="AO33" s="121">
        <v>0</v>
      </c>
      <c r="AP33" s="121">
        <v>0</v>
      </c>
      <c r="AQ33" s="121">
        <v>0</v>
      </c>
      <c r="AR33" s="121">
        <v>0</v>
      </c>
      <c r="AS33" s="121">
        <v>0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0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0</v>
      </c>
      <c r="DY33" s="121">
        <v>0</v>
      </c>
      <c r="DZ33" s="121">
        <v>0</v>
      </c>
      <c r="EA33" s="121">
        <v>0</v>
      </c>
      <c r="EB33" s="121">
        <v>0</v>
      </c>
      <c r="EC33" s="121">
        <v>0</v>
      </c>
      <c r="ED33" s="121">
        <v>0</v>
      </c>
      <c r="EE33" s="121">
        <v>0</v>
      </c>
      <c r="EF33" s="121">
        <v>0</v>
      </c>
      <c r="EG33" s="121">
        <v>0</v>
      </c>
      <c r="EH33" s="121">
        <v>0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0</v>
      </c>
      <c r="EQ33" s="121">
        <v>0</v>
      </c>
      <c r="ER33" s="121">
        <v>0</v>
      </c>
      <c r="ES33" s="121">
        <v>0</v>
      </c>
      <c r="ET33" s="121">
        <v>0</v>
      </c>
      <c r="EU33" s="121">
        <v>0</v>
      </c>
      <c r="EV33" s="121">
        <v>0</v>
      </c>
      <c r="EW33" s="121">
        <v>0</v>
      </c>
      <c r="EX33" s="121">
        <v>0</v>
      </c>
      <c r="EY33" s="121">
        <v>0</v>
      </c>
      <c r="EZ33" s="121">
        <v>0</v>
      </c>
      <c r="FA33" s="121">
        <v>0</v>
      </c>
      <c r="FB33" s="121">
        <v>0</v>
      </c>
      <c r="FC33" s="121">
        <v>0</v>
      </c>
      <c r="FD33" s="121">
        <v>0</v>
      </c>
      <c r="FE33" s="121">
        <v>0</v>
      </c>
      <c r="FF33" s="121">
        <v>0</v>
      </c>
      <c r="FG33" s="121">
        <v>0</v>
      </c>
      <c r="FH33" s="121">
        <v>0</v>
      </c>
      <c r="FI33" s="121">
        <v>0</v>
      </c>
      <c r="FJ33" s="121">
        <v>0</v>
      </c>
      <c r="FK33" s="121">
        <v>0</v>
      </c>
      <c r="FL33" s="121">
        <v>0</v>
      </c>
      <c r="FM33" s="121">
        <v>0</v>
      </c>
      <c r="FN33" s="121">
        <v>0</v>
      </c>
      <c r="FO33" s="121">
        <v>0</v>
      </c>
      <c r="FP33" s="121">
        <v>0</v>
      </c>
      <c r="FQ33" s="121">
        <v>0</v>
      </c>
      <c r="FR33" s="121">
        <v>0</v>
      </c>
      <c r="FS33" s="121">
        <v>0</v>
      </c>
      <c r="FT33" s="121">
        <v>0</v>
      </c>
      <c r="FU33" s="121">
        <v>0</v>
      </c>
      <c r="FV33" s="121">
        <v>0</v>
      </c>
      <c r="FW33" s="121">
        <v>0</v>
      </c>
      <c r="FX33" s="121">
        <v>0</v>
      </c>
      <c r="FY33" s="121">
        <v>0</v>
      </c>
      <c r="FZ33" s="121">
        <v>0</v>
      </c>
      <c r="GA33" s="121">
        <v>0</v>
      </c>
      <c r="GB33" s="121">
        <v>0</v>
      </c>
      <c r="GC33" s="121">
        <v>0</v>
      </c>
      <c r="GD33" s="121">
        <v>0</v>
      </c>
      <c r="GE33" s="121">
        <v>0</v>
      </c>
      <c r="GF33" s="121">
        <v>0</v>
      </c>
      <c r="GG33" s="121">
        <v>0</v>
      </c>
      <c r="GH33" s="121">
        <v>0</v>
      </c>
      <c r="GI33" s="121">
        <v>0</v>
      </c>
      <c r="GJ33" s="121">
        <v>0</v>
      </c>
      <c r="GK33" s="121">
        <v>0</v>
      </c>
      <c r="GL33" s="121">
        <v>0</v>
      </c>
      <c r="GM33" s="121">
        <v>0</v>
      </c>
      <c r="GN33" s="121">
        <v>0</v>
      </c>
      <c r="GO33" s="121">
        <v>0</v>
      </c>
      <c r="GP33" s="121">
        <v>0</v>
      </c>
      <c r="GQ33" s="121">
        <v>0</v>
      </c>
      <c r="GR33" s="121">
        <v>0</v>
      </c>
      <c r="GS33" s="121">
        <v>0</v>
      </c>
      <c r="GT33" s="121">
        <v>0</v>
      </c>
      <c r="GU33" s="121">
        <v>0</v>
      </c>
      <c r="GV33" s="121">
        <v>0</v>
      </c>
      <c r="GW33" s="121">
        <v>0</v>
      </c>
      <c r="GX33" s="121">
        <v>0</v>
      </c>
      <c r="GY33" s="121">
        <v>0</v>
      </c>
      <c r="GZ33" s="121">
        <v>0</v>
      </c>
      <c r="HA33" s="121">
        <v>0</v>
      </c>
      <c r="HB33" s="121">
        <v>0</v>
      </c>
      <c r="HC33" s="121">
        <v>0</v>
      </c>
      <c r="HD33" s="121">
        <v>0</v>
      </c>
      <c r="HE33" s="121">
        <v>0</v>
      </c>
      <c r="HF33" s="121">
        <v>0</v>
      </c>
      <c r="HG33" s="121">
        <v>0</v>
      </c>
      <c r="HH33" s="121">
        <v>0</v>
      </c>
      <c r="HI33" s="121">
        <v>0</v>
      </c>
      <c r="HJ33" s="121">
        <v>0</v>
      </c>
      <c r="HK33" s="121">
        <v>0</v>
      </c>
      <c r="HL33" s="121">
        <v>0</v>
      </c>
      <c r="HM33" s="121">
        <v>0</v>
      </c>
      <c r="HN33" s="121">
        <v>0</v>
      </c>
      <c r="HO33" s="121">
        <v>0</v>
      </c>
      <c r="HP33" s="121">
        <v>0</v>
      </c>
      <c r="HQ33" s="121">
        <v>0</v>
      </c>
      <c r="HR33" s="121">
        <v>0</v>
      </c>
      <c r="HS33" s="121">
        <v>0</v>
      </c>
      <c r="HT33" s="121">
        <v>0</v>
      </c>
      <c r="HU33" s="121">
        <v>0.1111111111111111</v>
      </c>
      <c r="HV33" s="121">
        <v>0.125</v>
      </c>
      <c r="HW33" s="121">
        <v>0.125</v>
      </c>
      <c r="HX33" s="121">
        <v>0.125</v>
      </c>
      <c r="HY33" s="121">
        <v>0.125</v>
      </c>
      <c r="HZ33" s="121">
        <v>0.125</v>
      </c>
      <c r="IA33" s="121">
        <v>0.125</v>
      </c>
      <c r="IB33" s="121">
        <v>0</v>
      </c>
      <c r="IC33" s="121">
        <v>0</v>
      </c>
      <c r="ID33" s="121">
        <v>0</v>
      </c>
      <c r="IE33" s="121">
        <v>0</v>
      </c>
      <c r="IF33" s="121">
        <v>0</v>
      </c>
      <c r="IG33" s="121">
        <v>0</v>
      </c>
      <c r="IH33" s="121">
        <v>0</v>
      </c>
      <c r="II33" s="121">
        <v>0</v>
      </c>
      <c r="IJ33" s="121">
        <v>0</v>
      </c>
      <c r="IK33" s="121">
        <v>0</v>
      </c>
      <c r="IL33" s="121">
        <v>0</v>
      </c>
      <c r="IM33" s="121">
        <v>0</v>
      </c>
      <c r="IN33" s="121">
        <v>0</v>
      </c>
      <c r="IO33" s="121">
        <v>0</v>
      </c>
      <c r="IP33" s="121">
        <v>0</v>
      </c>
      <c r="IQ33" s="121">
        <v>0</v>
      </c>
      <c r="IR33" s="121">
        <v>0</v>
      </c>
      <c r="IS33" s="121">
        <v>0</v>
      </c>
      <c r="IT33" s="121">
        <v>0</v>
      </c>
      <c r="IU33" s="121">
        <v>0</v>
      </c>
      <c r="IV33" s="121">
        <v>0</v>
      </c>
      <c r="IW33" s="121">
        <v>0</v>
      </c>
      <c r="IX33" s="121">
        <v>0</v>
      </c>
      <c r="IY33" s="121">
        <v>0</v>
      </c>
      <c r="IZ33" s="121">
        <v>0</v>
      </c>
      <c r="JA33" s="121">
        <v>0</v>
      </c>
      <c r="JB33" s="121">
        <v>0</v>
      </c>
      <c r="JC33" s="121">
        <v>0</v>
      </c>
      <c r="JD33" s="121">
        <v>0</v>
      </c>
      <c r="JE33" s="121">
        <v>0</v>
      </c>
      <c r="JF33" s="121">
        <v>0</v>
      </c>
      <c r="JG33" s="121">
        <v>0</v>
      </c>
      <c r="JH33" s="121">
        <v>0</v>
      </c>
      <c r="JI33" s="121">
        <v>0</v>
      </c>
      <c r="JJ33" s="121">
        <v>0</v>
      </c>
      <c r="JK33" s="121">
        <v>0</v>
      </c>
      <c r="JL33" s="121">
        <v>0</v>
      </c>
      <c r="JM33" s="121">
        <v>0</v>
      </c>
      <c r="JN33" s="121">
        <v>0</v>
      </c>
      <c r="JO33" s="121">
        <v>0</v>
      </c>
      <c r="JP33" s="121">
        <v>0</v>
      </c>
      <c r="JQ33" s="121">
        <v>0</v>
      </c>
      <c r="JR33" s="121">
        <v>0</v>
      </c>
      <c r="JS33" s="121">
        <v>0</v>
      </c>
      <c r="JT33" s="121">
        <v>0</v>
      </c>
      <c r="JU33" s="121">
        <v>0</v>
      </c>
      <c r="JV33" s="121">
        <v>0</v>
      </c>
      <c r="JW33" s="121">
        <v>0</v>
      </c>
      <c r="JX33" s="121">
        <v>0.14285714285714285</v>
      </c>
      <c r="JY33" s="121">
        <v>0.125</v>
      </c>
      <c r="JZ33" s="121">
        <v>0.14285714285714285</v>
      </c>
      <c r="KA33" s="121">
        <v>0.2</v>
      </c>
      <c r="KB33" s="121">
        <v>0.16666666666666666</v>
      </c>
      <c r="KC33" s="121">
        <v>0.15384615384615385</v>
      </c>
      <c r="KD33" s="121">
        <v>0.16666666666666666</v>
      </c>
      <c r="KE33" s="121">
        <v>9.0909090909090912E-2</v>
      </c>
      <c r="KF33" s="121">
        <v>0.1</v>
      </c>
      <c r="KG33" s="121">
        <v>7.1428571428571425E-2</v>
      </c>
      <c r="KH33" s="121">
        <v>0</v>
      </c>
      <c r="KI33" s="121">
        <v>0</v>
      </c>
      <c r="KJ33" s="121">
        <v>0.2</v>
      </c>
      <c r="KK33" s="121">
        <v>0.18181818181818182</v>
      </c>
      <c r="KL33" s="121">
        <v>0.15384615384615385</v>
      </c>
      <c r="KM33" s="121">
        <v>0.16666666666666666</v>
      </c>
      <c r="KN33" s="121">
        <v>0.27272727272727271</v>
      </c>
      <c r="KO33" s="121">
        <v>0.3</v>
      </c>
      <c r="KP33" s="121">
        <v>0.375</v>
      </c>
      <c r="KQ33" s="121">
        <v>0.16666666666666666</v>
      </c>
      <c r="KR33" s="121">
        <v>0.2</v>
      </c>
      <c r="KS33" s="121">
        <v>0.2</v>
      </c>
      <c r="KT33" s="121">
        <v>0.16666666666666666</v>
      </c>
      <c r="KU33" s="121">
        <v>0</v>
      </c>
      <c r="KV33" s="121">
        <v>0</v>
      </c>
      <c r="KW33" s="121">
        <v>0</v>
      </c>
      <c r="KX33" s="121">
        <v>0</v>
      </c>
      <c r="KY33" s="121">
        <v>0</v>
      </c>
      <c r="KZ33" s="121">
        <v>0</v>
      </c>
      <c r="LA33" s="121">
        <v>0</v>
      </c>
      <c r="LB33" s="121">
        <v>0</v>
      </c>
      <c r="LC33" s="121">
        <v>0.14285714285714285</v>
      </c>
      <c r="LD33" s="121">
        <v>0.5</v>
      </c>
      <c r="LE33" s="122">
        <v>1</v>
      </c>
      <c r="LF33" s="122">
        <v>1</v>
      </c>
      <c r="LG33" s="121">
        <v>1</v>
      </c>
      <c r="LH33" s="121">
        <v>0.33333333333333331</v>
      </c>
      <c r="LI33" s="121">
        <v>0.33333333333333331</v>
      </c>
      <c r="LJ33" s="121">
        <v>0</v>
      </c>
      <c r="LK33" s="121">
        <v>0</v>
      </c>
      <c r="LL33" s="121">
        <v>0</v>
      </c>
      <c r="LM33" s="121">
        <v>0</v>
      </c>
      <c r="LN33" s="121">
        <v>0</v>
      </c>
      <c r="LO33" s="121">
        <v>0</v>
      </c>
      <c r="LP33" s="121">
        <v>0</v>
      </c>
      <c r="LQ33" s="121">
        <v>0</v>
      </c>
      <c r="LR33" s="121">
        <v>0</v>
      </c>
      <c r="LS33" s="121">
        <v>0</v>
      </c>
      <c r="LT33" s="121">
        <v>0</v>
      </c>
      <c r="LU33" s="121">
        <v>0</v>
      </c>
      <c r="LV33" s="121">
        <v>0</v>
      </c>
      <c r="LW33" s="121">
        <v>0</v>
      </c>
      <c r="LX33" s="121">
        <v>0</v>
      </c>
      <c r="LY33" s="121">
        <v>0</v>
      </c>
      <c r="LZ33" s="121">
        <v>0</v>
      </c>
      <c r="MA33" s="121">
        <v>0</v>
      </c>
      <c r="MB33" s="121">
        <v>0</v>
      </c>
      <c r="MC33" s="121">
        <v>0</v>
      </c>
    </row>
    <row r="34" spans="1:341" s="87" customFormat="1">
      <c r="A34" s="87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0.2</v>
      </c>
      <c r="O34" s="121">
        <v>0.27272727272727271</v>
      </c>
      <c r="P34" s="121">
        <v>0.21052631578947367</v>
      </c>
      <c r="Q34" s="121">
        <v>0.21052631578947367</v>
      </c>
      <c r="R34" s="121">
        <v>0.21052631578947367</v>
      </c>
      <c r="S34" s="121">
        <v>0.21739130434782608</v>
      </c>
      <c r="T34" s="121">
        <v>0.2</v>
      </c>
      <c r="U34" s="121">
        <v>0.13043478260869565</v>
      </c>
      <c r="V34" s="121">
        <v>0.14814814814814814</v>
      </c>
      <c r="W34" s="121">
        <v>0.125</v>
      </c>
      <c r="X34" s="121">
        <v>0.16666666666666666</v>
      </c>
      <c r="Y34" s="121">
        <v>0.20512820512820512</v>
      </c>
      <c r="Z34" s="121">
        <v>0.2</v>
      </c>
      <c r="AA34" s="121">
        <v>0.21052631578947367</v>
      </c>
      <c r="AB34" s="121">
        <v>0.18181818181818182</v>
      </c>
      <c r="AC34" s="121">
        <v>0.1276595744680851</v>
      </c>
      <c r="AD34" s="121">
        <v>0.13333333333333333</v>
      </c>
      <c r="AE34" s="121">
        <v>9.7560975609756101E-2</v>
      </c>
      <c r="AF34" s="121">
        <v>2.8571428571428571E-2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7.1428571428571425E-2</v>
      </c>
      <c r="AN34" s="121">
        <v>5.2631578947368418E-2</v>
      </c>
      <c r="AO34" s="121">
        <v>4.1666666666666664E-2</v>
      </c>
      <c r="AP34" s="121">
        <v>3.8461538461538464E-2</v>
      </c>
      <c r="AQ34" s="121">
        <v>3.7037037037037035E-2</v>
      </c>
      <c r="AR34" s="121">
        <v>3.2258064516129031E-2</v>
      </c>
      <c r="AS34" s="121">
        <v>3.0303030303030304E-2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1.0309278350515464E-2</v>
      </c>
      <c r="CD34" s="121">
        <v>1.020408163265306E-2</v>
      </c>
      <c r="CE34" s="121">
        <v>1.0526315789473684E-2</v>
      </c>
      <c r="CF34" s="121">
        <v>1.0101010101010102E-2</v>
      </c>
      <c r="CG34" s="121">
        <v>1.2345679012345678E-2</v>
      </c>
      <c r="CH34" s="121">
        <v>1.2500000000000001E-2</v>
      </c>
      <c r="CI34" s="121">
        <v>1.2500000000000001E-2</v>
      </c>
      <c r="CJ34" s="121">
        <v>0</v>
      </c>
      <c r="CK34" s="121">
        <v>1.2500000000000001E-2</v>
      </c>
      <c r="CL34" s="121">
        <v>1.0638297872340425E-2</v>
      </c>
      <c r="CM34" s="121">
        <v>9.8039215686274508E-3</v>
      </c>
      <c r="CN34" s="121">
        <v>0.01</v>
      </c>
      <c r="CO34" s="121">
        <v>9.7087378640776691E-3</v>
      </c>
      <c r="CP34" s="121">
        <v>0.01</v>
      </c>
      <c r="CQ34" s="121">
        <v>9.6153846153846159E-3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1.5151515151515152E-2</v>
      </c>
      <c r="DY34" s="121">
        <v>1.4925373134328358E-2</v>
      </c>
      <c r="DZ34" s="121">
        <v>2.8985507246376812E-2</v>
      </c>
      <c r="EA34" s="121">
        <v>2.8571428571428571E-2</v>
      </c>
      <c r="EB34" s="121">
        <v>4.3478260869565216E-2</v>
      </c>
      <c r="EC34" s="121">
        <v>3.5714285714285712E-2</v>
      </c>
      <c r="ED34" s="121">
        <v>4.4444444444444446E-2</v>
      </c>
      <c r="EE34" s="121">
        <v>3.4482758620689655E-2</v>
      </c>
      <c r="EF34" s="121">
        <v>3.2608695652173912E-2</v>
      </c>
      <c r="EG34" s="121">
        <v>2.2988505747126436E-2</v>
      </c>
      <c r="EH34" s="121">
        <v>2.4390243902439025E-2</v>
      </c>
      <c r="EI34" s="121">
        <v>1.1111111111111112E-2</v>
      </c>
      <c r="EJ34" s="121">
        <v>8.6206896551724137E-3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5.235602094240838E-3</v>
      </c>
      <c r="EQ34" s="121">
        <v>5.8823529411764705E-3</v>
      </c>
      <c r="ER34" s="121">
        <v>5.076142131979695E-3</v>
      </c>
      <c r="ES34" s="121">
        <v>5.235602094240838E-3</v>
      </c>
      <c r="ET34" s="121">
        <v>0.01</v>
      </c>
      <c r="EU34" s="121">
        <v>9.433962264150943E-3</v>
      </c>
      <c r="EV34" s="121">
        <v>1.06951871657754E-2</v>
      </c>
      <c r="EW34" s="121">
        <v>1.0050251256281407E-2</v>
      </c>
      <c r="EX34" s="121">
        <v>1.4354066985645933E-2</v>
      </c>
      <c r="EY34" s="121">
        <v>2.4875621890547265E-2</v>
      </c>
      <c r="EZ34" s="121">
        <v>2.5423728813559324E-2</v>
      </c>
      <c r="FA34" s="121">
        <v>2.1186440677966101E-2</v>
      </c>
      <c r="FB34" s="121">
        <v>2.1739130434782608E-2</v>
      </c>
      <c r="FC34" s="121">
        <v>2.4096385542168676E-2</v>
      </c>
      <c r="FD34" s="121">
        <v>2.5316455696202531E-2</v>
      </c>
      <c r="FE34" s="121">
        <v>2.4193548387096774E-2</v>
      </c>
      <c r="FF34" s="121">
        <v>2.1367521367521368E-2</v>
      </c>
      <c r="FG34" s="121">
        <v>2.3474178403755867E-2</v>
      </c>
      <c r="FH34" s="121">
        <v>2.3255813953488372E-2</v>
      </c>
      <c r="FI34" s="121">
        <v>5.128205128205128E-2</v>
      </c>
      <c r="FJ34" s="121">
        <v>5.2631578947368418E-2</v>
      </c>
      <c r="FK34" s="121">
        <v>5.2419354838709679E-2</v>
      </c>
      <c r="FL34" s="121">
        <v>5.7142857142857141E-2</v>
      </c>
      <c r="FM34" s="121">
        <v>6.3241106719367585E-2</v>
      </c>
      <c r="FN34" s="121">
        <v>6.5573770491803282E-2</v>
      </c>
      <c r="FO34" s="121">
        <v>6.741573033707865E-2</v>
      </c>
      <c r="FP34" s="121">
        <v>4.6875E-2</v>
      </c>
      <c r="FQ34" s="121">
        <v>4.2402826855123678E-2</v>
      </c>
      <c r="FR34" s="121">
        <v>4.3795620437956206E-2</v>
      </c>
      <c r="FS34" s="121">
        <v>4.1825095057034217E-2</v>
      </c>
      <c r="FT34" s="121">
        <v>3.515625E-2</v>
      </c>
      <c r="FU34" s="121">
        <v>4.9056603773584909E-2</v>
      </c>
      <c r="FV34" s="121">
        <v>4.6808510638297871E-2</v>
      </c>
      <c r="FW34" s="121">
        <v>4.5045045045045043E-2</v>
      </c>
      <c r="FX34" s="121">
        <v>5.4187192118226604E-2</v>
      </c>
      <c r="FY34" s="121">
        <v>6.0185185185185182E-2</v>
      </c>
      <c r="FZ34" s="121">
        <v>7.0351758793969849E-2</v>
      </c>
      <c r="GA34" s="121">
        <v>9.6446700507614211E-2</v>
      </c>
      <c r="GB34" s="121">
        <v>7.7777777777777779E-2</v>
      </c>
      <c r="GC34" s="121">
        <v>4.878048780487805E-2</v>
      </c>
      <c r="GD34" s="121">
        <v>4.9504950495049507E-2</v>
      </c>
      <c r="GE34" s="121">
        <v>4.4673539518900345E-2</v>
      </c>
      <c r="GF34" s="121">
        <v>3.3707865168539325E-2</v>
      </c>
      <c r="GG34" s="121">
        <v>3.1690140845070422E-2</v>
      </c>
      <c r="GH34" s="121">
        <v>1.3698630136986301E-2</v>
      </c>
      <c r="GI34" s="121">
        <v>2.6936026936026935E-2</v>
      </c>
      <c r="GJ34" s="121">
        <v>4.5918367346938778E-2</v>
      </c>
      <c r="GK34" s="121">
        <v>4.736842105263158E-2</v>
      </c>
      <c r="GL34" s="121">
        <v>5.0925925925925923E-2</v>
      </c>
      <c r="GM34" s="121">
        <v>6.7873303167420809E-2</v>
      </c>
      <c r="GN34" s="121">
        <v>6.4356435643564358E-2</v>
      </c>
      <c r="GO34" s="121">
        <v>6.2176165803108807E-2</v>
      </c>
      <c r="GP34" s="121">
        <v>4.3243243243243246E-2</v>
      </c>
      <c r="GQ34" s="121">
        <v>4.3010752688172046E-2</v>
      </c>
      <c r="GR34" s="121">
        <v>4.6875E-2</v>
      </c>
      <c r="GS34" s="121">
        <v>4.40251572327044E-2</v>
      </c>
      <c r="GT34" s="121">
        <v>2.3668639053254437E-2</v>
      </c>
      <c r="GU34" s="121">
        <v>2.1621621621621623E-2</v>
      </c>
      <c r="GV34" s="121">
        <v>2.2727272727272728E-2</v>
      </c>
      <c r="GW34" s="121">
        <v>2.197802197802198E-2</v>
      </c>
      <c r="GX34" s="121">
        <v>1.6574585635359115E-2</v>
      </c>
      <c r="GY34" s="121">
        <v>5.6179775280898875E-3</v>
      </c>
      <c r="GZ34" s="121">
        <v>5.1546391752577319E-3</v>
      </c>
      <c r="HA34" s="121">
        <v>5.076142131979695E-3</v>
      </c>
      <c r="HB34" s="121">
        <v>5.076142131979695E-3</v>
      </c>
      <c r="HC34" s="121">
        <v>4.9504950495049506E-3</v>
      </c>
      <c r="HD34" s="121">
        <v>4.8780487804878049E-3</v>
      </c>
      <c r="HE34" s="121">
        <v>4.9504950495049506E-3</v>
      </c>
      <c r="HF34" s="121">
        <v>4.5454545454545452E-3</v>
      </c>
      <c r="HG34" s="121">
        <v>4.830917874396135E-3</v>
      </c>
      <c r="HH34" s="121">
        <v>5.1282051282051282E-3</v>
      </c>
      <c r="HI34" s="121">
        <v>1.0582010582010581E-2</v>
      </c>
      <c r="HJ34" s="121">
        <v>4.5454545454545456E-2</v>
      </c>
      <c r="HK34" s="121">
        <v>5.7894736842105263E-2</v>
      </c>
      <c r="HL34" s="121">
        <v>8.4507042253521125E-2</v>
      </c>
      <c r="HM34" s="121">
        <v>0.1099476439790576</v>
      </c>
      <c r="HN34" s="121">
        <v>0.11330049261083744</v>
      </c>
      <c r="HO34" s="121">
        <v>0.11707317073170732</v>
      </c>
      <c r="HP34" s="121">
        <v>7.0769230769230765E-2</v>
      </c>
      <c r="HQ34" s="121">
        <v>5.2941176470588235E-2</v>
      </c>
      <c r="HR34" s="121">
        <v>5.1204819277108432E-2</v>
      </c>
      <c r="HS34" s="121">
        <v>3.6809815950920248E-2</v>
      </c>
      <c r="HT34" s="121">
        <v>3.0120481927710843E-2</v>
      </c>
      <c r="HU34" s="121">
        <v>3.0395136778115502E-2</v>
      </c>
      <c r="HV34" s="121">
        <v>2.7355623100303952E-2</v>
      </c>
      <c r="HW34" s="121">
        <v>6.3559322033898302E-2</v>
      </c>
      <c r="HX34" s="121">
        <v>8.7136929460580909E-2</v>
      </c>
      <c r="HY34" s="121">
        <v>8.0645161290322578E-2</v>
      </c>
      <c r="HZ34" s="121">
        <v>9.2741935483870969E-2</v>
      </c>
      <c r="IA34" s="121">
        <v>0.10687022900763359</v>
      </c>
      <c r="IB34" s="121">
        <v>0.10320284697508897</v>
      </c>
      <c r="IC34" s="121">
        <v>0.11743772241992882</v>
      </c>
      <c r="ID34" s="121">
        <v>0.10238907849829351</v>
      </c>
      <c r="IE34" s="121">
        <v>9.1240875912408759E-2</v>
      </c>
      <c r="IF34" s="121">
        <v>9.4545454545454544E-2</v>
      </c>
      <c r="IG34" s="121">
        <v>7.6923076923076927E-2</v>
      </c>
      <c r="IH34" s="121">
        <v>8.2397003745318345E-2</v>
      </c>
      <c r="II34" s="121">
        <v>8.984375E-2</v>
      </c>
      <c r="IJ34" s="121">
        <v>9.0225563909774431E-2</v>
      </c>
      <c r="IK34" s="121">
        <v>9.8245614035087719E-2</v>
      </c>
      <c r="IL34" s="121">
        <v>9.8639455782312924E-2</v>
      </c>
      <c r="IM34" s="121">
        <v>9.6153846153846159E-2</v>
      </c>
      <c r="IN34" s="121">
        <v>0.10596026490066225</v>
      </c>
      <c r="IO34" s="121">
        <v>9.8684210526315791E-2</v>
      </c>
      <c r="IP34" s="121">
        <v>9.0614886731391592E-2</v>
      </c>
      <c r="IQ34" s="121">
        <v>8.0128205128205135E-2</v>
      </c>
      <c r="IR34" s="121">
        <v>6.3400576368876083E-2</v>
      </c>
      <c r="IS34" s="121">
        <v>8.645533141210375E-2</v>
      </c>
      <c r="IT34" s="121">
        <v>9.337349397590361E-2</v>
      </c>
      <c r="IU34" s="121">
        <v>8.5798816568047331E-2</v>
      </c>
      <c r="IV34" s="121">
        <v>7.0588235294117646E-2</v>
      </c>
      <c r="IW34" s="121">
        <v>8.6053412462908013E-2</v>
      </c>
      <c r="IX34" s="121">
        <v>8.5714285714285715E-2</v>
      </c>
      <c r="IY34" s="121">
        <v>0.11065573770491803</v>
      </c>
      <c r="IZ34" s="121">
        <v>6.7226890756302518E-2</v>
      </c>
      <c r="JA34" s="121">
        <v>6.3745019920318724E-2</v>
      </c>
      <c r="JB34" s="121">
        <v>6.8273092369477914E-2</v>
      </c>
      <c r="JC34" s="121">
        <v>0.10344827586206896</v>
      </c>
      <c r="JD34" s="121">
        <v>9.0225563909774431E-2</v>
      </c>
      <c r="JE34" s="121">
        <v>9.0579710144927536E-2</v>
      </c>
      <c r="JF34" s="121">
        <v>8.455882352941177E-2</v>
      </c>
      <c r="JG34" s="121">
        <v>8.5185185185185183E-2</v>
      </c>
      <c r="JH34" s="121">
        <v>8.1632653061224483E-2</v>
      </c>
      <c r="JI34" s="121">
        <v>8.4388185654008435E-2</v>
      </c>
      <c r="JJ34" s="121">
        <v>4.4444444444444446E-2</v>
      </c>
      <c r="JK34" s="121">
        <v>3.4146341463414637E-2</v>
      </c>
      <c r="JL34" s="121">
        <v>3.482587064676617E-2</v>
      </c>
      <c r="JM34" s="121">
        <v>3.5714285714285712E-2</v>
      </c>
      <c r="JN34" s="121">
        <v>3.8277511961722487E-2</v>
      </c>
      <c r="JO34" s="121">
        <v>3.669724770642202E-2</v>
      </c>
      <c r="JP34" s="121">
        <v>4.7210300429184553E-2</v>
      </c>
      <c r="JQ34" s="121">
        <v>6.0747663551401869E-2</v>
      </c>
      <c r="JR34" s="121">
        <v>5.1948051948051951E-2</v>
      </c>
      <c r="JS34" s="121">
        <v>4.9180327868852458E-2</v>
      </c>
      <c r="JT34" s="121">
        <v>5.3278688524590161E-2</v>
      </c>
      <c r="JU34" s="121">
        <v>6.5306122448979598E-2</v>
      </c>
      <c r="JV34" s="121">
        <v>5.6338028169014086E-2</v>
      </c>
      <c r="JW34" s="121">
        <v>5.5096418732782371E-2</v>
      </c>
      <c r="JX34" s="121">
        <v>5.0264550264550262E-2</v>
      </c>
      <c r="JY34" s="121">
        <v>6.2992125984251968E-2</v>
      </c>
      <c r="JZ34" s="121">
        <v>5.9585492227979271E-2</v>
      </c>
      <c r="KA34" s="121">
        <v>6.6666666666666666E-2</v>
      </c>
      <c r="KB34" s="121">
        <v>6.2670299727520432E-2</v>
      </c>
      <c r="KC34" s="121">
        <v>0.08</v>
      </c>
      <c r="KD34" s="121">
        <v>7.5268817204301078E-2</v>
      </c>
      <c r="KE34" s="121">
        <v>7.3825503355704702E-2</v>
      </c>
      <c r="KF34" s="121">
        <v>6.4189189189189186E-2</v>
      </c>
      <c r="KG34" s="121">
        <v>7.0175438596491224E-2</v>
      </c>
      <c r="KH34" s="121">
        <v>6.1855670103092786E-2</v>
      </c>
      <c r="KI34" s="121">
        <v>4.2821158690176324E-2</v>
      </c>
      <c r="KJ34" s="121">
        <v>3.9900249376558602E-2</v>
      </c>
      <c r="KK34" s="121">
        <v>4.1666666666666664E-2</v>
      </c>
      <c r="KL34" s="121">
        <v>6.1611374407582936E-2</v>
      </c>
      <c r="KM34" s="121">
        <v>6.9879518072289162E-2</v>
      </c>
      <c r="KN34" s="121">
        <v>7.0754716981132074E-2</v>
      </c>
      <c r="KO34" s="121">
        <v>7.2261072261072257E-2</v>
      </c>
      <c r="KP34" s="121">
        <v>7.7108433734939766E-2</v>
      </c>
      <c r="KQ34" s="121">
        <v>9.3525179856115109E-2</v>
      </c>
      <c r="KR34" s="121">
        <v>9.5477386934673364E-2</v>
      </c>
      <c r="KS34" s="121">
        <v>0.10301507537688442</v>
      </c>
      <c r="KT34" s="121">
        <v>9.7285067873303169E-2</v>
      </c>
      <c r="KU34" s="121">
        <v>9.7387173396674589E-2</v>
      </c>
      <c r="KV34" s="121">
        <v>0.10073710073710074</v>
      </c>
      <c r="KW34" s="121">
        <v>0.12732919254658384</v>
      </c>
      <c r="KX34" s="121">
        <v>0.12158054711246201</v>
      </c>
      <c r="KY34" s="121">
        <v>0.11515151515151516</v>
      </c>
      <c r="KZ34" s="121">
        <v>0.10060975609756098</v>
      </c>
      <c r="LA34" s="121">
        <v>9.3103448275862075E-2</v>
      </c>
      <c r="LB34" s="121">
        <v>9.0032154340836015E-2</v>
      </c>
      <c r="LC34" s="121">
        <v>8.2018927444794956E-2</v>
      </c>
      <c r="LD34" s="121">
        <v>7.2916666666666671E-2</v>
      </c>
      <c r="LE34" s="121">
        <v>6.3888888888888884E-2</v>
      </c>
      <c r="LF34" s="121">
        <v>6.79886685552408E-2</v>
      </c>
      <c r="LG34" s="121">
        <v>6.9486404833836862E-2</v>
      </c>
      <c r="LH34" s="121">
        <v>5.434782608695652E-2</v>
      </c>
      <c r="LI34" s="121">
        <v>6.0542797494780795E-2</v>
      </c>
      <c r="LJ34" s="121">
        <v>5.6842105263157895E-2</v>
      </c>
      <c r="LK34" s="121">
        <v>6.25E-2</v>
      </c>
      <c r="LL34" s="121">
        <v>5.5684454756380508E-2</v>
      </c>
      <c r="LM34" s="121">
        <v>5.0228310502283102E-2</v>
      </c>
      <c r="LN34" s="121">
        <v>3.9812646370023422E-2</v>
      </c>
      <c r="LO34" s="121">
        <v>6.6246056782334389E-2</v>
      </c>
      <c r="LP34" s="121">
        <v>5.921052631578947E-2</v>
      </c>
      <c r="LQ34" s="121">
        <v>7.1207430340557279E-2</v>
      </c>
      <c r="LR34" s="121">
        <v>6.6889632107023408E-2</v>
      </c>
      <c r="LS34" s="121">
        <v>8.1355932203389825E-2</v>
      </c>
      <c r="LT34" s="121">
        <v>6.1381074168797956E-2</v>
      </c>
      <c r="LU34" s="121">
        <v>5.7788944723618091E-2</v>
      </c>
      <c r="LV34" s="121">
        <v>4.6997389033942558E-2</v>
      </c>
      <c r="LW34" s="121">
        <v>5.3221288515406161E-2</v>
      </c>
      <c r="LX34" s="121">
        <v>3.9634146341463415E-2</v>
      </c>
      <c r="LY34" s="121">
        <v>3.6923076923076927E-2</v>
      </c>
      <c r="LZ34" s="121">
        <v>2.2624434389140271E-2</v>
      </c>
      <c r="MA34" s="121">
        <v>2.976190476190476E-2</v>
      </c>
      <c r="MB34" s="121">
        <v>2.967359050445104E-2</v>
      </c>
      <c r="MC34" s="121">
        <v>3.2258064516129031E-2</v>
      </c>
    </row>
    <row r="35" spans="1:341" s="87" customFormat="1">
      <c r="A35" s="87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0</v>
      </c>
      <c r="K35" s="121">
        <v>0</v>
      </c>
      <c r="L35" s="121">
        <v>0</v>
      </c>
      <c r="M35" s="121">
        <v>0</v>
      </c>
      <c r="N35" s="121">
        <v>0</v>
      </c>
      <c r="O35" s="121">
        <v>0</v>
      </c>
      <c r="P35" s="121">
        <v>0</v>
      </c>
      <c r="Q35" s="121">
        <v>0</v>
      </c>
      <c r="R35" s="121">
        <v>0</v>
      </c>
      <c r="S35" s="121">
        <v>0</v>
      </c>
      <c r="T35" s="121">
        <v>0</v>
      </c>
      <c r="U35" s="121">
        <v>0</v>
      </c>
      <c r="V35" s="121">
        <v>0</v>
      </c>
      <c r="W35" s="121">
        <v>0</v>
      </c>
      <c r="X35" s="121">
        <v>0</v>
      </c>
      <c r="Y35" s="121">
        <v>0</v>
      </c>
      <c r="Z35" s="121">
        <v>0</v>
      </c>
      <c r="AA35" s="121">
        <v>0</v>
      </c>
      <c r="AB35" s="121">
        <v>0</v>
      </c>
      <c r="AC35" s="121">
        <v>0</v>
      </c>
      <c r="AD35" s="121">
        <v>0</v>
      </c>
      <c r="AE35" s="121">
        <v>0</v>
      </c>
      <c r="AF35" s="121">
        <v>0</v>
      </c>
      <c r="AG35" s="121">
        <v>0</v>
      </c>
      <c r="AH35" s="121">
        <v>0</v>
      </c>
      <c r="AI35" s="121">
        <v>0</v>
      </c>
      <c r="AJ35" s="121">
        <v>0</v>
      </c>
      <c r="AK35" s="121">
        <v>0</v>
      </c>
      <c r="AL35" s="121">
        <v>0</v>
      </c>
      <c r="AM35" s="121">
        <v>0</v>
      </c>
      <c r="AN35" s="121">
        <v>0</v>
      </c>
      <c r="AO35" s="121">
        <v>0</v>
      </c>
      <c r="AP35" s="121">
        <v>0</v>
      </c>
      <c r="AQ35" s="121">
        <v>0</v>
      </c>
      <c r="AR35" s="121">
        <v>0</v>
      </c>
      <c r="AS35" s="121">
        <v>0</v>
      </c>
      <c r="AT35" s="121">
        <v>0</v>
      </c>
      <c r="AU35" s="121">
        <v>0</v>
      </c>
      <c r="AV35" s="121">
        <v>0</v>
      </c>
      <c r="AW35" s="121">
        <v>0</v>
      </c>
      <c r="AX35" s="121">
        <v>0</v>
      </c>
      <c r="AY35" s="121">
        <v>0</v>
      </c>
      <c r="AZ35" s="121">
        <v>0</v>
      </c>
      <c r="BA35" s="121">
        <v>0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0</v>
      </c>
      <c r="BJ35" s="121">
        <v>0</v>
      </c>
      <c r="BK35" s="121">
        <v>0</v>
      </c>
      <c r="BL35" s="121">
        <v>0</v>
      </c>
      <c r="BM35" s="121">
        <v>0</v>
      </c>
      <c r="BN35" s="121">
        <v>0</v>
      </c>
      <c r="BO35" s="121">
        <v>0</v>
      </c>
      <c r="BP35" s="121">
        <v>0</v>
      </c>
      <c r="BQ35" s="121">
        <v>0</v>
      </c>
      <c r="BR35" s="121">
        <v>0</v>
      </c>
      <c r="BS35" s="121">
        <v>0</v>
      </c>
      <c r="BT35" s="121">
        <v>0</v>
      </c>
      <c r="BU35" s="121">
        <v>0</v>
      </c>
      <c r="BV35" s="121">
        <v>0</v>
      </c>
      <c r="BW35" s="121">
        <v>0</v>
      </c>
      <c r="BX35" s="121">
        <v>0</v>
      </c>
      <c r="BY35" s="121">
        <v>0</v>
      </c>
      <c r="BZ35" s="121">
        <v>0</v>
      </c>
      <c r="CA35" s="121">
        <v>0</v>
      </c>
      <c r="CB35" s="121">
        <v>0</v>
      </c>
      <c r="CC35" s="121">
        <v>0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0</v>
      </c>
      <c r="CM35" s="121">
        <v>0</v>
      </c>
      <c r="CN35" s="121">
        <v>0</v>
      </c>
      <c r="CO35" s="121">
        <v>0</v>
      </c>
      <c r="CP35" s="121">
        <v>0</v>
      </c>
      <c r="CQ35" s="121">
        <v>0</v>
      </c>
      <c r="CR35" s="121">
        <v>0</v>
      </c>
      <c r="CS35" s="121">
        <v>0</v>
      </c>
      <c r="CT35" s="121">
        <v>0</v>
      </c>
      <c r="CU35" s="121">
        <v>0</v>
      </c>
      <c r="CV35" s="121">
        <v>0</v>
      </c>
      <c r="CW35" s="121">
        <v>0</v>
      </c>
      <c r="CX35" s="121">
        <v>0</v>
      </c>
      <c r="CY35" s="121">
        <v>0</v>
      </c>
      <c r="CZ35" s="121">
        <v>0</v>
      </c>
      <c r="DA35" s="121">
        <v>0</v>
      </c>
      <c r="DB35" s="121">
        <v>0</v>
      </c>
      <c r="DC35" s="121">
        <v>0</v>
      </c>
      <c r="DD35" s="121">
        <v>0</v>
      </c>
      <c r="DE35" s="121">
        <v>0</v>
      </c>
      <c r="DF35" s="121">
        <v>0</v>
      </c>
      <c r="DG35" s="121">
        <v>0</v>
      </c>
      <c r="DH35" s="121">
        <v>0</v>
      </c>
      <c r="DI35" s="121">
        <v>0</v>
      </c>
      <c r="DJ35" s="121">
        <v>0</v>
      </c>
      <c r="DK35" s="121">
        <v>0</v>
      </c>
      <c r="DL35" s="121">
        <v>0</v>
      </c>
      <c r="DM35" s="121">
        <v>0</v>
      </c>
      <c r="DN35" s="121">
        <v>0</v>
      </c>
      <c r="DO35" s="121">
        <v>0</v>
      </c>
      <c r="DP35" s="121">
        <v>0</v>
      </c>
      <c r="DQ35" s="121">
        <v>0</v>
      </c>
      <c r="DR35" s="121">
        <v>0</v>
      </c>
      <c r="DS35" s="121">
        <v>0</v>
      </c>
      <c r="DT35" s="121">
        <v>0</v>
      </c>
      <c r="DU35" s="121">
        <v>0</v>
      </c>
      <c r="DV35" s="121">
        <v>0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0</v>
      </c>
      <c r="EM35" s="121">
        <v>0</v>
      </c>
      <c r="EN35" s="121">
        <v>0</v>
      </c>
      <c r="EO35" s="121">
        <v>0</v>
      </c>
      <c r="EP35" s="121">
        <v>0</v>
      </c>
      <c r="EQ35" s="121">
        <v>0</v>
      </c>
      <c r="ER35" s="121">
        <v>0</v>
      </c>
      <c r="ES35" s="121">
        <v>0</v>
      </c>
      <c r="ET35" s="121">
        <v>0</v>
      </c>
      <c r="EU35" s="121">
        <v>0</v>
      </c>
      <c r="EV35" s="121">
        <v>0</v>
      </c>
      <c r="EW35" s="121">
        <v>0</v>
      </c>
      <c r="EX35" s="121">
        <v>0</v>
      </c>
      <c r="EY35" s="121">
        <v>0</v>
      </c>
      <c r="EZ35" s="121">
        <v>0</v>
      </c>
      <c r="FA35" s="121">
        <v>0</v>
      </c>
      <c r="FB35" s="121">
        <v>0</v>
      </c>
      <c r="FC35" s="121">
        <v>0</v>
      </c>
      <c r="FD35" s="121">
        <v>0</v>
      </c>
      <c r="FE35" s="121">
        <v>0</v>
      </c>
      <c r="FF35" s="121">
        <v>0</v>
      </c>
      <c r="FG35" s="121">
        <v>0</v>
      </c>
      <c r="FH35" s="121">
        <v>0</v>
      </c>
      <c r="FI35" s="121">
        <v>0</v>
      </c>
      <c r="FJ35" s="121">
        <v>0</v>
      </c>
      <c r="FK35" s="121">
        <v>0</v>
      </c>
      <c r="FL35" s="121">
        <v>0</v>
      </c>
      <c r="FM35" s="121">
        <v>0</v>
      </c>
      <c r="FN35" s="121">
        <v>0</v>
      </c>
      <c r="FO35" s="121">
        <v>0</v>
      </c>
      <c r="FP35" s="121">
        <v>0</v>
      </c>
      <c r="FQ35" s="121">
        <v>0</v>
      </c>
      <c r="FR35" s="121">
        <v>0</v>
      </c>
      <c r="FS35" s="121">
        <v>0</v>
      </c>
      <c r="FT35" s="121">
        <v>0</v>
      </c>
      <c r="FU35" s="121">
        <v>0</v>
      </c>
      <c r="FV35" s="121">
        <v>0</v>
      </c>
      <c r="FW35" s="121">
        <v>0</v>
      </c>
      <c r="FX35" s="121">
        <v>0</v>
      </c>
      <c r="FY35" s="121">
        <v>0</v>
      </c>
      <c r="FZ35" s="121">
        <v>0</v>
      </c>
      <c r="GA35" s="121">
        <v>0</v>
      </c>
      <c r="GB35" s="121">
        <v>0</v>
      </c>
      <c r="GC35" s="121">
        <v>0.14285714285714285</v>
      </c>
      <c r="GD35" s="121">
        <v>0.14285714285714285</v>
      </c>
      <c r="GE35" s="121">
        <v>0.16666666666666666</v>
      </c>
      <c r="GF35" s="121">
        <v>0.25</v>
      </c>
      <c r="GG35" s="121">
        <v>0.25</v>
      </c>
      <c r="GH35" s="121">
        <v>0.33333333333333331</v>
      </c>
      <c r="GI35" s="121">
        <v>0.33333333333333331</v>
      </c>
      <c r="GJ35" s="121">
        <v>0.2857142857142857</v>
      </c>
      <c r="GK35" s="121">
        <v>0.2857142857142857</v>
      </c>
      <c r="GL35" s="121">
        <v>0.375</v>
      </c>
      <c r="GM35" s="121">
        <v>0.42857142857142855</v>
      </c>
      <c r="GN35" s="121">
        <v>0.42857142857142855</v>
      </c>
      <c r="GO35" s="121">
        <v>0.375</v>
      </c>
      <c r="GP35" s="121">
        <v>0.25</v>
      </c>
      <c r="GQ35" s="121">
        <v>0.16666666666666666</v>
      </c>
      <c r="GR35" s="121">
        <v>0.14285714285714285</v>
      </c>
      <c r="GS35" s="121">
        <v>0</v>
      </c>
      <c r="GT35" s="121">
        <v>0</v>
      </c>
      <c r="GU35" s="121">
        <v>0</v>
      </c>
      <c r="GV35" s="121">
        <v>0</v>
      </c>
      <c r="GW35" s="121">
        <v>0</v>
      </c>
      <c r="GX35" s="121">
        <v>0</v>
      </c>
      <c r="GY35" s="121">
        <v>0</v>
      </c>
      <c r="GZ35" s="121">
        <v>0</v>
      </c>
      <c r="HA35" s="121">
        <v>0</v>
      </c>
      <c r="HB35" s="121">
        <v>0</v>
      </c>
      <c r="HC35" s="121">
        <v>0</v>
      </c>
      <c r="HD35" s="121">
        <v>0</v>
      </c>
      <c r="HE35" s="121">
        <v>0</v>
      </c>
      <c r="HF35" s="121">
        <v>0</v>
      </c>
      <c r="HG35" s="121">
        <v>0</v>
      </c>
      <c r="HH35" s="121">
        <v>0</v>
      </c>
      <c r="HI35" s="121">
        <v>0</v>
      </c>
      <c r="HJ35" s="121">
        <v>0</v>
      </c>
      <c r="HK35" s="121">
        <v>0</v>
      </c>
      <c r="HL35" s="121">
        <v>0</v>
      </c>
      <c r="HM35" s="121">
        <v>0</v>
      </c>
      <c r="HN35" s="121">
        <v>0</v>
      </c>
      <c r="HO35" s="121">
        <v>0</v>
      </c>
      <c r="HP35" s="121">
        <v>0</v>
      </c>
      <c r="HQ35" s="121">
        <v>0</v>
      </c>
      <c r="HR35" s="121">
        <v>0</v>
      </c>
      <c r="HS35" s="121">
        <v>0</v>
      </c>
      <c r="HT35" s="121">
        <v>0</v>
      </c>
      <c r="HU35" s="121">
        <v>0</v>
      </c>
      <c r="HV35" s="121">
        <v>0</v>
      </c>
      <c r="HW35" s="121">
        <v>0</v>
      </c>
      <c r="HX35" s="121">
        <v>0</v>
      </c>
      <c r="HY35" s="121">
        <v>0</v>
      </c>
      <c r="HZ35" s="121">
        <v>0</v>
      </c>
      <c r="IA35" s="121">
        <v>0</v>
      </c>
      <c r="IB35" s="121">
        <v>0</v>
      </c>
      <c r="IC35" s="121">
        <v>0</v>
      </c>
      <c r="ID35" s="121">
        <v>0</v>
      </c>
      <c r="IE35" s="121">
        <v>0</v>
      </c>
      <c r="IF35" s="121">
        <v>0</v>
      </c>
      <c r="IG35" s="121">
        <v>0</v>
      </c>
      <c r="IH35" s="121">
        <v>0</v>
      </c>
      <c r="II35" s="121">
        <v>0</v>
      </c>
      <c r="IJ35" s="121">
        <v>0</v>
      </c>
      <c r="IK35" s="121">
        <v>0</v>
      </c>
      <c r="IL35" s="121">
        <v>0</v>
      </c>
      <c r="IM35" s="121">
        <v>0</v>
      </c>
      <c r="IN35" s="121">
        <v>0</v>
      </c>
      <c r="IO35" s="121">
        <v>0</v>
      </c>
      <c r="IP35" s="121">
        <v>0</v>
      </c>
      <c r="IQ35" s="121">
        <v>0</v>
      </c>
      <c r="IR35" s="121">
        <v>0</v>
      </c>
      <c r="IS35" s="121">
        <v>0</v>
      </c>
      <c r="IT35" s="121">
        <v>0</v>
      </c>
      <c r="IU35" s="121">
        <v>0</v>
      </c>
      <c r="IV35" s="121">
        <v>0</v>
      </c>
      <c r="IW35" s="121">
        <v>0</v>
      </c>
      <c r="IX35" s="121">
        <v>0</v>
      </c>
      <c r="IY35" s="121">
        <v>0</v>
      </c>
      <c r="IZ35" s="121">
        <v>0</v>
      </c>
      <c r="JA35" s="121">
        <v>0</v>
      </c>
      <c r="JB35" s="121">
        <v>0</v>
      </c>
      <c r="JC35" s="121">
        <v>0</v>
      </c>
      <c r="JD35" s="121">
        <v>0</v>
      </c>
      <c r="JE35" s="121">
        <v>0</v>
      </c>
      <c r="JF35" s="121">
        <v>0.2</v>
      </c>
      <c r="JG35" s="121">
        <v>0.2</v>
      </c>
      <c r="JH35" s="121">
        <v>0.33333333333333331</v>
      </c>
      <c r="JI35" s="121">
        <v>0.33333333333333331</v>
      </c>
      <c r="JJ35" s="121">
        <v>0.3888888888888889</v>
      </c>
      <c r="JK35" s="121">
        <v>0.3888888888888889</v>
      </c>
      <c r="JL35" s="121">
        <v>0.33333333333333331</v>
      </c>
      <c r="JM35" s="121">
        <v>0.2608695652173913</v>
      </c>
      <c r="JN35" s="121">
        <v>0.2608695652173913</v>
      </c>
      <c r="JO35" s="121">
        <v>0.23529411764705882</v>
      </c>
      <c r="JP35" s="121">
        <v>0.23076923076923078</v>
      </c>
      <c r="JQ35" s="121">
        <v>0.25</v>
      </c>
      <c r="JR35" s="121">
        <v>0.27272727272727271</v>
      </c>
      <c r="JS35" s="121">
        <v>0.27272727272727271</v>
      </c>
      <c r="JT35" s="121">
        <v>0.3</v>
      </c>
      <c r="JU35" s="121">
        <v>0.25</v>
      </c>
      <c r="JV35" s="121">
        <v>0.13333333333333333</v>
      </c>
      <c r="JW35" s="121">
        <v>0.125</v>
      </c>
      <c r="JX35" s="121">
        <v>0</v>
      </c>
      <c r="JY35" s="121">
        <v>0</v>
      </c>
      <c r="JZ35" s="121">
        <v>0</v>
      </c>
      <c r="KA35" s="121">
        <v>3.5714285714285712E-2</v>
      </c>
      <c r="KB35" s="121">
        <v>3.4482758620689655E-2</v>
      </c>
      <c r="KC35" s="121">
        <v>2.564102564102564E-2</v>
      </c>
      <c r="KD35" s="121">
        <v>2.2222222222222223E-2</v>
      </c>
      <c r="KE35" s="121">
        <v>2.2222222222222223E-2</v>
      </c>
      <c r="KF35" s="121">
        <v>2.1739130434782608E-2</v>
      </c>
      <c r="KG35" s="121">
        <v>5.128205128205128E-2</v>
      </c>
      <c r="KH35" s="121">
        <v>2.7777777777777776E-2</v>
      </c>
      <c r="KI35" s="121">
        <v>3.0303030303030304E-2</v>
      </c>
      <c r="KJ35" s="121">
        <v>0.05</v>
      </c>
      <c r="KK35" s="121">
        <v>7.6923076923076927E-2</v>
      </c>
      <c r="KL35" s="121">
        <v>6.6666666666666666E-2</v>
      </c>
      <c r="KM35" s="121">
        <v>8.3333333333333329E-2</v>
      </c>
      <c r="KN35" s="121">
        <v>0</v>
      </c>
      <c r="KO35" s="121">
        <v>0</v>
      </c>
      <c r="KP35" s="121">
        <v>0</v>
      </c>
      <c r="KQ35" s="121">
        <v>0</v>
      </c>
      <c r="KR35" s="121">
        <v>0</v>
      </c>
      <c r="KS35" s="121">
        <v>0</v>
      </c>
      <c r="KT35" s="121">
        <v>0</v>
      </c>
      <c r="KU35" s="121">
        <v>0</v>
      </c>
      <c r="KV35" s="121">
        <v>0</v>
      </c>
      <c r="KW35" s="121">
        <v>0</v>
      </c>
      <c r="KX35" s="121">
        <v>0</v>
      </c>
      <c r="KY35" s="121">
        <v>0</v>
      </c>
      <c r="KZ35" s="121">
        <v>9.0909090909090912E-2</v>
      </c>
      <c r="LA35" s="121">
        <v>0.125</v>
      </c>
      <c r="LB35" s="121">
        <v>0.1</v>
      </c>
      <c r="LC35" s="121">
        <v>8.3333333333333329E-2</v>
      </c>
      <c r="LD35" s="121">
        <v>7.6923076923076927E-2</v>
      </c>
      <c r="LE35" s="121">
        <v>6.6666666666666666E-2</v>
      </c>
      <c r="LF35" s="121">
        <v>7.1428571428571425E-2</v>
      </c>
      <c r="LG35" s="121">
        <v>0</v>
      </c>
      <c r="LH35" s="121">
        <v>0</v>
      </c>
      <c r="LI35" s="121">
        <v>0</v>
      </c>
      <c r="LJ35" s="121">
        <v>0</v>
      </c>
      <c r="LK35" s="121">
        <v>0</v>
      </c>
      <c r="LL35" s="121">
        <v>0</v>
      </c>
      <c r="LM35" s="121">
        <v>0</v>
      </c>
      <c r="LN35" s="121">
        <v>0</v>
      </c>
      <c r="LO35" s="121">
        <v>0</v>
      </c>
      <c r="LP35" s="121">
        <v>0</v>
      </c>
      <c r="LQ35" s="121">
        <v>0</v>
      </c>
      <c r="LR35" s="121">
        <v>0</v>
      </c>
      <c r="LS35" s="121">
        <v>0</v>
      </c>
      <c r="LT35" s="121">
        <v>0</v>
      </c>
      <c r="LU35" s="121">
        <v>0</v>
      </c>
      <c r="LV35" s="121">
        <v>0</v>
      </c>
      <c r="LW35" s="121">
        <v>0</v>
      </c>
      <c r="LX35" s="121">
        <v>0</v>
      </c>
      <c r="LY35" s="121">
        <v>0</v>
      </c>
      <c r="LZ35" s="121">
        <v>0</v>
      </c>
      <c r="MA35" s="121">
        <v>0</v>
      </c>
      <c r="MB35" s="121">
        <v>0</v>
      </c>
      <c r="MC35" s="121">
        <v>0</v>
      </c>
    </row>
    <row r="36" spans="1:341" s="87" customFormat="1">
      <c r="A36" s="87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0.14285714285714285</v>
      </c>
      <c r="K36" s="121">
        <v>7.1428571428571425E-2</v>
      </c>
      <c r="L36" s="121">
        <v>5.5555555555555552E-2</v>
      </c>
      <c r="M36" s="121">
        <v>9.5238095238095233E-2</v>
      </c>
      <c r="N36" s="121">
        <v>0.12121212121212122</v>
      </c>
      <c r="O36" s="121">
        <v>0.15384615384615385</v>
      </c>
      <c r="P36" s="121">
        <v>0.14285714285714285</v>
      </c>
      <c r="Q36" s="121">
        <v>0.15909090909090909</v>
      </c>
      <c r="R36" s="121">
        <v>0.1702127659574468</v>
      </c>
      <c r="S36" s="121">
        <v>0.2</v>
      </c>
      <c r="T36" s="121">
        <v>0.22950819672131148</v>
      </c>
      <c r="U36" s="121">
        <v>0.25</v>
      </c>
      <c r="V36" s="121">
        <v>0.25</v>
      </c>
      <c r="W36" s="121">
        <v>0.26785714285714285</v>
      </c>
      <c r="X36" s="121">
        <v>0.21875</v>
      </c>
      <c r="Y36" s="121">
        <v>0.23333333333333334</v>
      </c>
      <c r="Z36" s="121">
        <v>0.20895522388059701</v>
      </c>
      <c r="AA36" s="121">
        <v>0.15151515151515152</v>
      </c>
      <c r="AB36" s="121">
        <v>0.12857142857142856</v>
      </c>
      <c r="AC36" s="121">
        <v>0.1038961038961039</v>
      </c>
      <c r="AD36" s="121">
        <v>0.10465116279069768</v>
      </c>
      <c r="AE36" s="121">
        <v>8.4905660377358486E-2</v>
      </c>
      <c r="AF36" s="121">
        <v>7.0796460176991149E-2</v>
      </c>
      <c r="AG36" s="121">
        <v>4.9180327868852458E-2</v>
      </c>
      <c r="AH36" s="121">
        <v>4.2372881355932202E-2</v>
      </c>
      <c r="AI36" s="121">
        <v>3.1496062992125984E-2</v>
      </c>
      <c r="AJ36" s="121">
        <v>2.5000000000000001E-2</v>
      </c>
      <c r="AK36" s="121">
        <v>2.4E-2</v>
      </c>
      <c r="AL36" s="121">
        <v>2.0408163265306121E-2</v>
      </c>
      <c r="AM36" s="121">
        <v>9.5693779904306216E-3</v>
      </c>
      <c r="AN36" s="121">
        <v>9.852216748768473E-3</v>
      </c>
      <c r="AO36" s="121">
        <v>2.2935779816513763E-2</v>
      </c>
      <c r="AP36" s="121">
        <v>3.6363636363636362E-2</v>
      </c>
      <c r="AQ36" s="121">
        <v>3.0973451327433628E-2</v>
      </c>
      <c r="AR36" s="121">
        <v>2.5862068965517241E-2</v>
      </c>
      <c r="AS36" s="121">
        <v>3.1372549019607843E-2</v>
      </c>
      <c r="AT36" s="121">
        <v>5.4054054054054057E-2</v>
      </c>
      <c r="AU36" s="121">
        <v>5.6250000000000001E-2</v>
      </c>
      <c r="AV36" s="121">
        <v>4.3749999999999997E-2</v>
      </c>
      <c r="AW36" s="121">
        <v>2.4539877300613498E-2</v>
      </c>
      <c r="AX36" s="121">
        <v>2.4096385542168676E-2</v>
      </c>
      <c r="AY36" s="121">
        <v>2.564102564102564E-2</v>
      </c>
      <c r="AZ36" s="121">
        <v>1.2903225806451613E-2</v>
      </c>
      <c r="BA36" s="121">
        <v>1.1049723756906077E-2</v>
      </c>
      <c r="BB36" s="121">
        <v>5.7803468208092483E-3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4.1322314049586778E-3</v>
      </c>
      <c r="BJ36" s="121">
        <v>3.8610038610038611E-3</v>
      </c>
      <c r="BK36" s="121">
        <v>1.090909090909091E-2</v>
      </c>
      <c r="BL36" s="121">
        <v>1.3651877133105802E-2</v>
      </c>
      <c r="BM36" s="121">
        <v>1.2903225806451613E-2</v>
      </c>
      <c r="BN36" s="121">
        <v>1.0416666666666666E-2</v>
      </c>
      <c r="BO36" s="121">
        <v>1.0075566750629723E-2</v>
      </c>
      <c r="BP36" s="121">
        <v>7.6726342710997444E-3</v>
      </c>
      <c r="BQ36" s="121">
        <v>7.9575596816976128E-3</v>
      </c>
      <c r="BR36" s="121">
        <v>2.7247956403269754E-3</v>
      </c>
      <c r="BS36" s="121">
        <v>2.976190476190476E-3</v>
      </c>
      <c r="BT36" s="121">
        <v>3.0211480362537764E-3</v>
      </c>
      <c r="BU36" s="121">
        <v>4.0983606557377051E-3</v>
      </c>
      <c r="BV36" s="121">
        <v>8.5106382978723406E-3</v>
      </c>
      <c r="BW36" s="121">
        <v>1.3761467889908258E-2</v>
      </c>
      <c r="BX36" s="121">
        <v>1.4018691588785047E-2</v>
      </c>
      <c r="BY36" s="121">
        <v>1.3100436681222707E-2</v>
      </c>
      <c r="BZ36" s="121">
        <v>8.1632653061224497E-3</v>
      </c>
      <c r="CA36" s="121">
        <v>8.6206896551724137E-3</v>
      </c>
      <c r="CB36" s="121">
        <v>8.0971659919028341E-3</v>
      </c>
      <c r="CC36" s="121">
        <v>4.0160642570281121E-3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4.2918454935622317E-3</v>
      </c>
      <c r="CM36" s="121">
        <v>5.1020408163265302E-3</v>
      </c>
      <c r="CN36" s="121">
        <v>9.6153846153846159E-3</v>
      </c>
      <c r="CO36" s="121">
        <v>1.3824884792626729E-2</v>
      </c>
      <c r="CP36" s="121">
        <v>1.3392857142857142E-2</v>
      </c>
      <c r="CQ36" s="121">
        <v>1.4218009478672985E-2</v>
      </c>
      <c r="CR36" s="121">
        <v>1.3824884792626729E-2</v>
      </c>
      <c r="CS36" s="121">
        <v>1.2396694214876033E-2</v>
      </c>
      <c r="CT36" s="121">
        <v>1.171875E-2</v>
      </c>
      <c r="CU36" s="121">
        <v>1.1952191235059761E-2</v>
      </c>
      <c r="CV36" s="121">
        <v>8.6956521739130436E-3</v>
      </c>
      <c r="CW36" s="121">
        <v>8.23045267489712E-3</v>
      </c>
      <c r="CX36" s="121">
        <v>1.1278195488721804E-2</v>
      </c>
      <c r="CY36" s="121">
        <v>1.1152416356877323E-2</v>
      </c>
      <c r="CZ36" s="121">
        <v>1.5686274509803921E-2</v>
      </c>
      <c r="DA36" s="121">
        <v>1.6393442622950821E-2</v>
      </c>
      <c r="DB36" s="121">
        <v>2.34375E-2</v>
      </c>
      <c r="DC36" s="121">
        <v>2.9197080291970802E-2</v>
      </c>
      <c r="DD36" s="121">
        <v>3.0418250950570342E-2</v>
      </c>
      <c r="DE36" s="121">
        <v>2.8806584362139918E-2</v>
      </c>
      <c r="DF36" s="121">
        <v>2.766798418972332E-2</v>
      </c>
      <c r="DG36" s="121">
        <v>1.9607843137254902E-2</v>
      </c>
      <c r="DH36" s="121">
        <v>2.0242914979757085E-2</v>
      </c>
      <c r="DI36" s="121">
        <v>8.130081300813009E-3</v>
      </c>
      <c r="DJ36" s="121">
        <v>0</v>
      </c>
      <c r="DK36" s="121">
        <v>0</v>
      </c>
      <c r="DL36" s="121">
        <v>3.9840637450199202E-3</v>
      </c>
      <c r="DM36" s="121">
        <v>8.8105726872246704E-3</v>
      </c>
      <c r="DN36" s="121">
        <v>8.5106382978723406E-3</v>
      </c>
      <c r="DO36" s="121">
        <v>8.130081300813009E-3</v>
      </c>
      <c r="DP36" s="121">
        <v>1.3215859030837005E-2</v>
      </c>
      <c r="DQ36" s="121">
        <v>1.282051282051282E-2</v>
      </c>
      <c r="DR36" s="121">
        <v>1.282051282051282E-2</v>
      </c>
      <c r="DS36" s="121">
        <v>9.3023255813953487E-3</v>
      </c>
      <c r="DT36" s="121">
        <v>4.1666666666666666E-3</v>
      </c>
      <c r="DU36" s="121">
        <v>4.6296296296296294E-3</v>
      </c>
      <c r="DV36" s="121">
        <v>4.4843049327354259E-3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3.8910505836575876E-3</v>
      </c>
      <c r="EM36" s="121">
        <v>1.5209125475285171E-2</v>
      </c>
      <c r="EN36" s="121">
        <v>1.3157894736842105E-2</v>
      </c>
      <c r="EO36" s="121">
        <v>1.3071895424836602E-2</v>
      </c>
      <c r="EP36" s="121">
        <v>1.1682242990654205E-2</v>
      </c>
      <c r="EQ36" s="121">
        <v>1.179245283018868E-2</v>
      </c>
      <c r="ER36" s="121">
        <v>1.8264840182648401E-2</v>
      </c>
      <c r="ES36" s="121">
        <v>2.2026431718061675E-2</v>
      </c>
      <c r="ET36" s="121">
        <v>1.7621145374449341E-2</v>
      </c>
      <c r="EU36" s="121">
        <v>1.8390804597701149E-2</v>
      </c>
      <c r="EV36" s="121">
        <v>5.0228310502283102E-2</v>
      </c>
      <c r="EW36" s="121">
        <v>7.29483282674772E-2</v>
      </c>
      <c r="EX36" s="121">
        <v>6.1904761904761907E-2</v>
      </c>
      <c r="EY36" s="121">
        <v>6.205250596658711E-2</v>
      </c>
      <c r="EZ36" s="121">
        <v>5.5793991416309016E-2</v>
      </c>
      <c r="FA36" s="121">
        <v>5.6680161943319839E-2</v>
      </c>
      <c r="FB36" s="121">
        <v>7.0247933884297523E-2</v>
      </c>
      <c r="FC36" s="121">
        <v>4.4088176352705413E-2</v>
      </c>
      <c r="FD36" s="121">
        <v>4.5275590551181105E-2</v>
      </c>
      <c r="FE36" s="121">
        <v>6.1601642710472276E-2</v>
      </c>
      <c r="FF36" s="121">
        <v>7.7669902912621352E-2</v>
      </c>
      <c r="FG36" s="121">
        <v>8.4291187739463605E-2</v>
      </c>
      <c r="FH36" s="121">
        <v>9.2592592592592587E-2</v>
      </c>
      <c r="FI36" s="121">
        <v>8.6274509803921567E-2</v>
      </c>
      <c r="FJ36" s="121">
        <v>0.10207939508506617</v>
      </c>
      <c r="FK36" s="121">
        <v>0.11900191938579655</v>
      </c>
      <c r="FL36" s="121">
        <v>0.12115384615384615</v>
      </c>
      <c r="FM36" s="121">
        <v>0.10848126232741617</v>
      </c>
      <c r="FN36" s="121">
        <v>0.11205073995771671</v>
      </c>
      <c r="FO36" s="121">
        <v>0.10880829015544041</v>
      </c>
      <c r="FP36" s="121">
        <v>0.10193321616871705</v>
      </c>
      <c r="FQ36" s="121">
        <v>9.2526690391459068E-2</v>
      </c>
      <c r="FR36" s="121">
        <v>9.3514328808446456E-2</v>
      </c>
      <c r="FS36" s="121">
        <v>8.615384615384615E-2</v>
      </c>
      <c r="FT36" s="121">
        <v>9.4890510948905105E-2</v>
      </c>
      <c r="FU36" s="121">
        <v>0.1006006006006006</v>
      </c>
      <c r="FV36" s="121">
        <v>9.4926350245499183E-2</v>
      </c>
      <c r="FW36" s="121">
        <v>9.8305084745762716E-2</v>
      </c>
      <c r="FX36" s="121">
        <v>0.1</v>
      </c>
      <c r="FY36" s="121">
        <v>8.651911468812877E-2</v>
      </c>
      <c r="FZ36" s="121">
        <v>9.5505617977528087E-2</v>
      </c>
      <c r="GA36" s="121">
        <v>8.9500860585197933E-2</v>
      </c>
      <c r="GB36" s="121">
        <v>7.9225352112676062E-2</v>
      </c>
      <c r="GC36" s="121">
        <v>8.2101806239737271E-2</v>
      </c>
      <c r="GD36" s="121">
        <v>8.5329341317365276E-2</v>
      </c>
      <c r="GE36" s="121">
        <v>8.2212257100149483E-2</v>
      </c>
      <c r="GF36" s="121">
        <v>7.575757575757576E-2</v>
      </c>
      <c r="GG36" s="121">
        <v>6.7632850241545889E-2</v>
      </c>
      <c r="GH36" s="121">
        <v>5.8823529411764705E-2</v>
      </c>
      <c r="GI36" s="121">
        <v>4.7222222222222221E-2</v>
      </c>
      <c r="GJ36" s="121">
        <v>4.0625000000000001E-2</v>
      </c>
      <c r="GK36" s="121">
        <v>3.9215686274509803E-2</v>
      </c>
      <c r="GL36" s="121">
        <v>3.7766830870279149E-2</v>
      </c>
      <c r="GM36" s="121">
        <v>3.6850921273031828E-2</v>
      </c>
      <c r="GN36" s="121">
        <v>3.685897435897436E-2</v>
      </c>
      <c r="GO36" s="121">
        <v>2.8380634390651086E-2</v>
      </c>
      <c r="GP36" s="121">
        <v>3.2653061224489799E-2</v>
      </c>
      <c r="GQ36" s="121">
        <v>3.1189083820662766E-2</v>
      </c>
      <c r="GR36" s="121">
        <v>2.0408163265306121E-2</v>
      </c>
      <c r="GS36" s="121">
        <v>1.7142857142857144E-2</v>
      </c>
      <c r="GT36" s="121">
        <v>2.5362318840579712E-2</v>
      </c>
      <c r="GU36" s="121">
        <v>1.9927536231884056E-2</v>
      </c>
      <c r="GV36" s="121">
        <v>3.1096563011456628E-2</v>
      </c>
      <c r="GW36" s="121">
        <v>5.7262569832402237E-2</v>
      </c>
      <c r="GX36" s="121">
        <v>5.6258790436005623E-2</v>
      </c>
      <c r="GY36" s="121">
        <v>5.7636887608069162E-2</v>
      </c>
      <c r="GZ36" s="121">
        <v>7.4324324324324328E-2</v>
      </c>
      <c r="HA36" s="121">
        <v>6.9863013698630141E-2</v>
      </c>
      <c r="HB36" s="121">
        <v>7.3816155988857934E-2</v>
      </c>
      <c r="HC36" s="121">
        <v>7.9250720461095103E-2</v>
      </c>
      <c r="HD36" s="121">
        <v>9.1614906832298143E-2</v>
      </c>
      <c r="HE36" s="121">
        <v>9.4452773613193403E-2</v>
      </c>
      <c r="HF36" s="121">
        <v>0.10248901903367497</v>
      </c>
      <c r="HG36" s="121">
        <v>8.7289433384379791E-2</v>
      </c>
      <c r="HH36" s="121">
        <v>8.6770981507823614E-2</v>
      </c>
      <c r="HI36" s="121">
        <v>8.9466089466089471E-2</v>
      </c>
      <c r="HJ36" s="121">
        <v>8.3333333333333329E-2</v>
      </c>
      <c r="HK36" s="121">
        <v>7.060518731988473E-2</v>
      </c>
      <c r="HL36" s="121">
        <v>7.1964017991004492E-2</v>
      </c>
      <c r="HM36" s="121">
        <v>6.9466882067851371E-2</v>
      </c>
      <c r="HN36" s="121">
        <v>6.7880794701986755E-2</v>
      </c>
      <c r="HO36" s="121">
        <v>6.7039106145251395E-2</v>
      </c>
      <c r="HP36" s="121">
        <v>6.3079777365491654E-2</v>
      </c>
      <c r="HQ36" s="121">
        <v>6.148282097649186E-2</v>
      </c>
      <c r="HR36" s="121">
        <v>3.1315240083507306E-2</v>
      </c>
      <c r="HS36" s="121">
        <v>2.8571428571428571E-2</v>
      </c>
      <c r="HT36" s="121">
        <v>2.4074074074074074E-2</v>
      </c>
      <c r="HU36" s="121">
        <v>3.3670033670033669E-2</v>
      </c>
      <c r="HV36" s="121">
        <v>3.3980582524271843E-2</v>
      </c>
      <c r="HW36" s="121">
        <v>3.2894736842105261E-2</v>
      </c>
      <c r="HX36" s="121">
        <v>2.768166089965398E-2</v>
      </c>
      <c r="HY36" s="121">
        <v>3.237410071942446E-2</v>
      </c>
      <c r="HZ36" s="121">
        <v>3.2818532818532815E-2</v>
      </c>
      <c r="IA36" s="121">
        <v>3.4026465028355386E-2</v>
      </c>
      <c r="IB36" s="121">
        <v>3.163444639718805E-2</v>
      </c>
      <c r="IC36" s="121">
        <v>3.1088082901554404E-2</v>
      </c>
      <c r="ID36" s="121">
        <v>3.0100334448160536E-2</v>
      </c>
      <c r="IE36" s="121">
        <v>4.8706240487062402E-2</v>
      </c>
      <c r="IF36" s="121">
        <v>5.0847457627118647E-2</v>
      </c>
      <c r="IG36" s="121">
        <v>5.5639097744360905E-2</v>
      </c>
      <c r="IH36" s="121">
        <v>6.4179104477611937E-2</v>
      </c>
      <c r="II36" s="121">
        <v>7.0957095709570955E-2</v>
      </c>
      <c r="IJ36" s="121">
        <v>7.590759075907591E-2</v>
      </c>
      <c r="IK36" s="121">
        <v>8.4922010398613523E-2</v>
      </c>
      <c r="IL36" s="121">
        <v>7.0671378091872794E-2</v>
      </c>
      <c r="IM36" s="121">
        <v>7.512520868113523E-2</v>
      </c>
      <c r="IN36" s="121">
        <v>7.7834179357021999E-2</v>
      </c>
      <c r="IO36" s="121">
        <v>6.9883527454242922E-2</v>
      </c>
      <c r="IP36" s="121">
        <v>6.8846815834767636E-2</v>
      </c>
      <c r="IQ36" s="121">
        <v>7.0422535211267609E-2</v>
      </c>
      <c r="IR36" s="121">
        <v>7.0901033973412117E-2</v>
      </c>
      <c r="IS36" s="121">
        <v>7.8220858895705528E-2</v>
      </c>
      <c r="IT36" s="121">
        <v>8.0344332855093251E-2</v>
      </c>
      <c r="IU36" s="121">
        <v>7.6368876080691636E-2</v>
      </c>
      <c r="IV36" s="121">
        <v>9.2369477911646583E-2</v>
      </c>
      <c r="IW36" s="121">
        <v>8.2026537997587454E-2</v>
      </c>
      <c r="IX36" s="121">
        <v>9.2810457516339873E-2</v>
      </c>
      <c r="IY36" s="121">
        <v>8.4112149532710276E-2</v>
      </c>
      <c r="IZ36" s="121">
        <v>8.1048867699642438E-2</v>
      </c>
      <c r="JA36" s="121">
        <v>7.8125E-2</v>
      </c>
      <c r="JB36" s="121">
        <v>7.5351213282247767E-2</v>
      </c>
      <c r="JC36" s="121">
        <v>5.5766793409378963E-2</v>
      </c>
      <c r="JD36" s="121">
        <v>5.8290155440414507E-2</v>
      </c>
      <c r="JE36" s="121">
        <v>5.6375838926174496E-2</v>
      </c>
      <c r="JF36" s="121">
        <v>6.0382916053019146E-2</v>
      </c>
      <c r="JG36" s="121">
        <v>5.9420289855072465E-2</v>
      </c>
      <c r="JH36" s="121">
        <v>6.5368567454798326E-2</v>
      </c>
      <c r="JI36" s="121">
        <v>6.5006915629322273E-2</v>
      </c>
      <c r="JJ36" s="121">
        <v>7.982583454281568E-2</v>
      </c>
      <c r="JK36" s="121">
        <v>7.9389312977099238E-2</v>
      </c>
      <c r="JL36" s="121">
        <v>7.0528967254408062E-2</v>
      </c>
      <c r="JM36" s="121">
        <v>7.2463768115942032E-2</v>
      </c>
      <c r="JN36" s="121">
        <v>8.7654320987654327E-2</v>
      </c>
      <c r="JO36" s="121">
        <v>8.1606217616580309E-2</v>
      </c>
      <c r="JP36" s="121">
        <v>9.0368608799048747E-2</v>
      </c>
      <c r="JQ36" s="121">
        <v>8.4893882646691635E-2</v>
      </c>
      <c r="JR36" s="121">
        <v>9.002433090024331E-2</v>
      </c>
      <c r="JS36" s="121">
        <v>0.10414052697616061</v>
      </c>
      <c r="JT36" s="121">
        <v>9.5720720720720714E-2</v>
      </c>
      <c r="JU36" s="121">
        <v>9.1422121896162528E-2</v>
      </c>
      <c r="JV36" s="121">
        <v>9.5876288659793821E-2</v>
      </c>
      <c r="JW36" s="121">
        <v>9.1803278688524587E-2</v>
      </c>
      <c r="JX36" s="121">
        <v>9.0211132437619967E-2</v>
      </c>
      <c r="JY36" s="121">
        <v>0.10008936550491511</v>
      </c>
      <c r="JZ36" s="121">
        <v>9.4408799266727766E-2</v>
      </c>
      <c r="KA36" s="121">
        <v>0.1056533827618165</v>
      </c>
      <c r="KB36" s="121">
        <v>0.10393964794635373</v>
      </c>
      <c r="KC36" s="121">
        <v>9.7706032285471534E-2</v>
      </c>
      <c r="KD36" s="121">
        <v>0.10101867572156197</v>
      </c>
      <c r="KE36" s="121">
        <v>7.868190988567586E-2</v>
      </c>
      <c r="KF36" s="121">
        <v>5.7128412537917089E-2</v>
      </c>
      <c r="KG36" s="121">
        <v>5.2986079928154468E-2</v>
      </c>
      <c r="KH36" s="121">
        <v>4.8948046371833406E-2</v>
      </c>
      <c r="KI36" s="121">
        <v>4.2750929368029739E-2</v>
      </c>
      <c r="KJ36" s="121">
        <v>3.9321511179645337E-2</v>
      </c>
      <c r="KK36" s="121">
        <v>3.502974223397224E-2</v>
      </c>
      <c r="KL36" s="121">
        <v>3.3257254646234108E-2</v>
      </c>
      <c r="KM36" s="121">
        <v>3.8045654785742893E-2</v>
      </c>
      <c r="KN36" s="121">
        <v>3.6155202821869487E-2</v>
      </c>
      <c r="KO36" s="121">
        <v>3.8167938931297711E-2</v>
      </c>
      <c r="KP36" s="121">
        <v>4.005722460658083E-2</v>
      </c>
      <c r="KQ36" s="121">
        <v>4.788557213930348E-2</v>
      </c>
      <c r="KR36" s="121">
        <v>5.8277027027027029E-2</v>
      </c>
      <c r="KS36" s="121">
        <v>9.4466936572199733E-2</v>
      </c>
      <c r="KT36" s="121">
        <v>8.632138114209828E-2</v>
      </c>
      <c r="KU36" s="121">
        <v>9.2105263157894732E-2</v>
      </c>
      <c r="KV36" s="121">
        <v>9.0133982947624841E-2</v>
      </c>
      <c r="KW36" s="121">
        <v>8.9585666293393054E-2</v>
      </c>
      <c r="KX36" s="121">
        <v>8.8744588744588751E-2</v>
      </c>
      <c r="KY36" s="121">
        <v>9.2307692307692313E-2</v>
      </c>
      <c r="KZ36" s="121">
        <v>9.9182004089979556E-2</v>
      </c>
      <c r="LA36" s="121">
        <v>0.11041666666666666</v>
      </c>
      <c r="LB36" s="121">
        <v>0.12165178571428571</v>
      </c>
      <c r="LC36" s="121">
        <v>0.12646370023419204</v>
      </c>
      <c r="LD36" s="121">
        <v>0.12796208530805686</v>
      </c>
      <c r="LE36" s="121">
        <v>0.1372093023255814</v>
      </c>
      <c r="LF36" s="121">
        <v>0.14022988505747128</v>
      </c>
      <c r="LG36" s="121">
        <v>0.13196125907990314</v>
      </c>
      <c r="LH36" s="121">
        <v>0.10492505353319058</v>
      </c>
      <c r="LI36" s="121">
        <v>9.2037228541882107E-2</v>
      </c>
      <c r="LJ36" s="121">
        <v>8.3585095669687817E-2</v>
      </c>
      <c r="LK36" s="121">
        <v>7.407407407407407E-2</v>
      </c>
      <c r="LL36" s="121">
        <v>6.5217391304347824E-2</v>
      </c>
      <c r="LM36" s="121">
        <v>5.8324496288441142E-2</v>
      </c>
      <c r="LN36" s="121">
        <v>5.8050383351588172E-2</v>
      </c>
      <c r="LO36" s="121">
        <v>6.6356228172293363E-2</v>
      </c>
      <c r="LP36" s="121">
        <v>6.7164179104477612E-2</v>
      </c>
      <c r="LQ36" s="121">
        <v>6.7294751009421269E-2</v>
      </c>
      <c r="LR36" s="121">
        <v>6.3888888888888884E-2</v>
      </c>
      <c r="LS36" s="121">
        <v>5.7873485868102287E-2</v>
      </c>
      <c r="LT36" s="121">
        <v>5.858310626702997E-2</v>
      </c>
      <c r="LU36" s="121">
        <v>5.1383399209486168E-2</v>
      </c>
      <c r="LV36" s="121">
        <v>5.0632911392405063E-2</v>
      </c>
      <c r="LW36" s="121">
        <v>4.9645390070921988E-2</v>
      </c>
      <c r="LX36" s="121">
        <v>4.2582417582417584E-2</v>
      </c>
      <c r="LY36" s="121">
        <v>4.5454545454545456E-2</v>
      </c>
      <c r="LZ36" s="121">
        <v>4.2995839112343968E-2</v>
      </c>
      <c r="MA36" s="121">
        <v>3.6827195467422094E-2</v>
      </c>
      <c r="MB36" s="121">
        <v>3.6312849162011177E-2</v>
      </c>
      <c r="MC36" s="121">
        <v>2.7576197387518143E-2</v>
      </c>
    </row>
    <row r="37" spans="1:341" s="87" customFormat="1">
      <c r="A37" s="87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0</v>
      </c>
      <c r="W37" s="121">
        <v>0</v>
      </c>
      <c r="X37" s="121">
        <v>0</v>
      </c>
      <c r="Y37" s="121">
        <v>0.25</v>
      </c>
      <c r="Z37" s="121">
        <v>0.25</v>
      </c>
      <c r="AA37" s="121">
        <v>0.25</v>
      </c>
      <c r="AB37" s="121">
        <v>0.2</v>
      </c>
      <c r="AC37" s="121">
        <v>0.2</v>
      </c>
      <c r="AD37" s="121">
        <v>0.2</v>
      </c>
      <c r="AE37" s="121">
        <v>0.25</v>
      </c>
      <c r="AF37" s="121">
        <v>0</v>
      </c>
      <c r="AG37" s="121">
        <v>0</v>
      </c>
      <c r="AH37" s="121">
        <v>0</v>
      </c>
      <c r="AI37" s="121">
        <v>0</v>
      </c>
      <c r="AJ37" s="121">
        <v>0</v>
      </c>
      <c r="AK37" s="121">
        <v>0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0</v>
      </c>
      <c r="BP37" s="121">
        <v>0</v>
      </c>
      <c r="BQ37" s="121">
        <v>0</v>
      </c>
      <c r="BR37" s="121">
        <v>0</v>
      </c>
      <c r="BS37" s="121">
        <v>0</v>
      </c>
      <c r="BT37" s="121">
        <v>0</v>
      </c>
      <c r="BU37" s="121">
        <v>0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0</v>
      </c>
      <c r="CP37" s="121">
        <v>0</v>
      </c>
      <c r="CQ37" s="121">
        <v>0</v>
      </c>
      <c r="CR37" s="121">
        <v>0</v>
      </c>
      <c r="CS37" s="121">
        <v>0</v>
      </c>
      <c r="CT37" s="121">
        <v>0</v>
      </c>
      <c r="CU37" s="121">
        <v>0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0</v>
      </c>
      <c r="DD37" s="121">
        <v>0</v>
      </c>
      <c r="DE37" s="121">
        <v>0</v>
      </c>
      <c r="DF37" s="121">
        <v>0</v>
      </c>
      <c r="DG37" s="121">
        <v>0</v>
      </c>
      <c r="DH37" s="121">
        <v>0</v>
      </c>
      <c r="DI37" s="121">
        <v>0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0</v>
      </c>
      <c r="EF37" s="121">
        <v>0</v>
      </c>
      <c r="EG37" s="121">
        <v>0</v>
      </c>
      <c r="EH37" s="121">
        <v>0</v>
      </c>
      <c r="EI37" s="121">
        <v>0</v>
      </c>
      <c r="EJ37" s="121">
        <v>0</v>
      </c>
      <c r="EK37" s="121">
        <v>0</v>
      </c>
      <c r="EL37" s="121">
        <v>0</v>
      </c>
      <c r="EM37" s="121">
        <v>0</v>
      </c>
      <c r="EN37" s="121">
        <v>0</v>
      </c>
      <c r="EO37" s="121">
        <v>0</v>
      </c>
      <c r="EP37" s="121">
        <v>0</v>
      </c>
      <c r="EQ37" s="121">
        <v>0</v>
      </c>
      <c r="ER37" s="121">
        <v>0</v>
      </c>
      <c r="ES37" s="121">
        <v>0</v>
      </c>
      <c r="ET37" s="121">
        <v>0</v>
      </c>
      <c r="EU37" s="121">
        <v>0</v>
      </c>
      <c r="EV37" s="121">
        <v>0</v>
      </c>
      <c r="EW37" s="121">
        <v>0</v>
      </c>
      <c r="EX37" s="121">
        <v>0</v>
      </c>
      <c r="EY37" s="121">
        <v>0</v>
      </c>
      <c r="EZ37" s="121">
        <v>0</v>
      </c>
      <c r="FA37" s="121">
        <v>0</v>
      </c>
      <c r="FB37" s="121">
        <v>0</v>
      </c>
      <c r="FC37" s="121">
        <v>0</v>
      </c>
      <c r="FD37" s="121">
        <v>0</v>
      </c>
      <c r="FE37" s="121">
        <v>0</v>
      </c>
      <c r="FF37" s="121">
        <v>0</v>
      </c>
      <c r="FG37" s="121">
        <v>0</v>
      </c>
      <c r="FH37" s="121">
        <v>0</v>
      </c>
      <c r="FI37" s="121">
        <v>0</v>
      </c>
      <c r="FJ37" s="121">
        <v>0</v>
      </c>
      <c r="FK37" s="121">
        <v>0</v>
      </c>
      <c r="FL37" s="121">
        <v>0</v>
      </c>
      <c r="FM37" s="121">
        <v>0</v>
      </c>
      <c r="FN37" s="121">
        <v>0</v>
      </c>
      <c r="FO37" s="121">
        <v>0</v>
      </c>
      <c r="FP37" s="121">
        <v>0</v>
      </c>
      <c r="FQ37" s="121">
        <v>0</v>
      </c>
      <c r="FR37" s="121">
        <v>0</v>
      </c>
      <c r="FS37" s="121">
        <v>8.3333333333333329E-2</v>
      </c>
      <c r="FT37" s="121">
        <v>8.3333333333333329E-2</v>
      </c>
      <c r="FU37" s="121">
        <v>0.1</v>
      </c>
      <c r="FV37" s="121">
        <v>0.1111111111111111</v>
      </c>
      <c r="FW37" s="121">
        <v>9.0909090909090912E-2</v>
      </c>
      <c r="FX37" s="121">
        <v>6.6666666666666666E-2</v>
      </c>
      <c r="FY37" s="121">
        <v>5.8823529411764705E-2</v>
      </c>
      <c r="FZ37" s="121">
        <v>0</v>
      </c>
      <c r="GA37" s="121">
        <v>0</v>
      </c>
      <c r="GB37" s="121">
        <v>0</v>
      </c>
      <c r="GC37" s="121">
        <v>0</v>
      </c>
      <c r="GD37" s="121">
        <v>0</v>
      </c>
      <c r="GE37" s="121">
        <v>0</v>
      </c>
      <c r="GF37" s="121">
        <v>0</v>
      </c>
      <c r="GG37" s="121">
        <v>0</v>
      </c>
      <c r="GH37" s="121">
        <v>0</v>
      </c>
      <c r="GI37" s="121">
        <v>0</v>
      </c>
      <c r="GJ37" s="121">
        <v>0</v>
      </c>
      <c r="GK37" s="121">
        <v>0</v>
      </c>
      <c r="GL37" s="121">
        <v>0</v>
      </c>
      <c r="GM37" s="121">
        <v>0</v>
      </c>
      <c r="GN37" s="121">
        <v>0</v>
      </c>
      <c r="GO37" s="121">
        <v>0</v>
      </c>
      <c r="GP37" s="121">
        <v>0</v>
      </c>
      <c r="GQ37" s="121">
        <v>0</v>
      </c>
      <c r="GR37" s="121">
        <v>0</v>
      </c>
      <c r="GS37" s="121">
        <v>0</v>
      </c>
      <c r="GT37" s="121">
        <v>0</v>
      </c>
      <c r="GU37" s="121">
        <v>0</v>
      </c>
      <c r="GV37" s="121">
        <v>0</v>
      </c>
      <c r="GW37" s="121">
        <v>0</v>
      </c>
      <c r="GX37" s="121">
        <v>0</v>
      </c>
      <c r="GY37" s="121">
        <v>0</v>
      </c>
      <c r="GZ37" s="121">
        <v>0</v>
      </c>
      <c r="HA37" s="121">
        <v>0</v>
      </c>
      <c r="HB37" s="121">
        <v>0</v>
      </c>
      <c r="HC37" s="121">
        <v>0</v>
      </c>
      <c r="HD37" s="121">
        <v>0</v>
      </c>
      <c r="HE37" s="121">
        <v>0</v>
      </c>
      <c r="HF37" s="121">
        <v>0</v>
      </c>
      <c r="HG37" s="121">
        <v>0</v>
      </c>
      <c r="HH37" s="121">
        <v>0</v>
      </c>
      <c r="HI37" s="121">
        <v>0</v>
      </c>
      <c r="HJ37" s="121">
        <v>0</v>
      </c>
      <c r="HK37" s="121">
        <v>0</v>
      </c>
      <c r="HL37" s="121">
        <v>0</v>
      </c>
      <c r="HM37" s="121">
        <v>8.3333333333333329E-2</v>
      </c>
      <c r="HN37" s="121">
        <v>8.3333333333333329E-2</v>
      </c>
      <c r="HO37" s="121">
        <v>7.6923076923076927E-2</v>
      </c>
      <c r="HP37" s="121">
        <v>5.5555555555555552E-2</v>
      </c>
      <c r="HQ37" s="121">
        <v>4.1666666666666664E-2</v>
      </c>
      <c r="HR37" s="121">
        <v>4.3478260869565216E-2</v>
      </c>
      <c r="HS37" s="121">
        <v>4.3478260869565216E-2</v>
      </c>
      <c r="HT37" s="121">
        <v>0</v>
      </c>
      <c r="HU37" s="121">
        <v>0</v>
      </c>
      <c r="HV37" s="121">
        <v>4.1666666666666664E-2</v>
      </c>
      <c r="HW37" s="121">
        <v>5.5555555555555552E-2</v>
      </c>
      <c r="HX37" s="121">
        <v>7.6923076923076927E-2</v>
      </c>
      <c r="HY37" s="121">
        <v>0.15384615384615385</v>
      </c>
      <c r="HZ37" s="121">
        <v>0.125</v>
      </c>
      <c r="IA37" s="121">
        <v>0.14285714285714285</v>
      </c>
      <c r="IB37" s="121">
        <v>0.11764705882352941</v>
      </c>
      <c r="IC37" s="121">
        <v>5.8823529411764705E-2</v>
      </c>
      <c r="ID37" s="121">
        <v>6.25E-2</v>
      </c>
      <c r="IE37" s="121">
        <v>5.5555555555555552E-2</v>
      </c>
      <c r="IF37" s="121">
        <v>0</v>
      </c>
      <c r="IG37" s="121">
        <v>0</v>
      </c>
      <c r="IH37" s="121">
        <v>0</v>
      </c>
      <c r="II37" s="121">
        <v>6.25E-2</v>
      </c>
      <c r="IJ37" s="121">
        <v>6.6666666666666666E-2</v>
      </c>
      <c r="IK37" s="121">
        <v>6.6666666666666666E-2</v>
      </c>
      <c r="IL37" s="121">
        <v>5.5555555555555552E-2</v>
      </c>
      <c r="IM37" s="121">
        <v>4.5454545454545456E-2</v>
      </c>
      <c r="IN37" s="121">
        <v>4.3478260869565216E-2</v>
      </c>
      <c r="IO37" s="121">
        <v>4.3478260869565216E-2</v>
      </c>
      <c r="IP37" s="121">
        <v>0</v>
      </c>
      <c r="IQ37" s="121">
        <v>0</v>
      </c>
      <c r="IR37" s="121">
        <v>0</v>
      </c>
      <c r="IS37" s="121">
        <v>0</v>
      </c>
      <c r="IT37" s="121">
        <v>0</v>
      </c>
      <c r="IU37" s="121">
        <v>0</v>
      </c>
      <c r="IV37" s="121">
        <v>0</v>
      </c>
      <c r="IW37" s="121">
        <v>0</v>
      </c>
      <c r="IX37" s="121">
        <v>0</v>
      </c>
      <c r="IY37" s="121">
        <v>0</v>
      </c>
      <c r="IZ37" s="121">
        <v>0</v>
      </c>
      <c r="JA37" s="121">
        <v>0</v>
      </c>
      <c r="JB37" s="121">
        <v>0</v>
      </c>
      <c r="JC37" s="121">
        <v>0</v>
      </c>
      <c r="JD37" s="121">
        <v>0</v>
      </c>
      <c r="JE37" s="121">
        <v>0</v>
      </c>
      <c r="JF37" s="121">
        <v>0</v>
      </c>
      <c r="JG37" s="121">
        <v>0</v>
      </c>
      <c r="JH37" s="121">
        <v>0</v>
      </c>
      <c r="JI37" s="121">
        <v>0</v>
      </c>
      <c r="JJ37" s="121">
        <v>0</v>
      </c>
      <c r="JK37" s="121">
        <v>0</v>
      </c>
      <c r="JL37" s="121">
        <v>0</v>
      </c>
      <c r="JM37" s="121">
        <v>0</v>
      </c>
      <c r="JN37" s="121">
        <v>0</v>
      </c>
      <c r="JO37" s="121">
        <v>5.2631578947368418E-2</v>
      </c>
      <c r="JP37" s="121">
        <v>5.8823529411764705E-2</v>
      </c>
      <c r="JQ37" s="121">
        <v>6.6666666666666666E-2</v>
      </c>
      <c r="JR37" s="121">
        <v>5.8823529411764705E-2</v>
      </c>
      <c r="JS37" s="121">
        <v>5.5555555555555552E-2</v>
      </c>
      <c r="JT37" s="121">
        <v>5.5555555555555552E-2</v>
      </c>
      <c r="JU37" s="121">
        <v>5.8823529411764705E-2</v>
      </c>
      <c r="JV37" s="121">
        <v>0</v>
      </c>
      <c r="JW37" s="121">
        <v>0</v>
      </c>
      <c r="JX37" s="121">
        <v>0</v>
      </c>
      <c r="JY37" s="121">
        <v>0</v>
      </c>
      <c r="JZ37" s="121">
        <v>0</v>
      </c>
      <c r="KA37" s="121">
        <v>0</v>
      </c>
      <c r="KB37" s="121">
        <v>7.407407407407407E-2</v>
      </c>
      <c r="KC37" s="121">
        <v>6.6666666666666666E-2</v>
      </c>
      <c r="KD37" s="121">
        <v>6.0606060606060608E-2</v>
      </c>
      <c r="KE37" s="121">
        <v>5.8823529411764705E-2</v>
      </c>
      <c r="KF37" s="121">
        <v>0.1</v>
      </c>
      <c r="KG37" s="121">
        <v>0.10344827586206896</v>
      </c>
      <c r="KH37" s="121">
        <v>0.14814814814814814</v>
      </c>
      <c r="KI37" s="121">
        <v>0.14814814814814814</v>
      </c>
      <c r="KJ37" s="121">
        <v>0.12903225806451613</v>
      </c>
      <c r="KK37" s="121">
        <v>0.19354838709677419</v>
      </c>
      <c r="KL37" s="121">
        <v>0.18421052631578946</v>
      </c>
      <c r="KM37" s="121">
        <v>0.16279069767441862</v>
      </c>
      <c r="KN37" s="121">
        <v>0.15555555555555556</v>
      </c>
      <c r="KO37" s="121">
        <v>0.15217391304347827</v>
      </c>
      <c r="KP37" s="121">
        <v>0.1</v>
      </c>
      <c r="KQ37" s="121">
        <v>0.1111111111111111</v>
      </c>
      <c r="KR37" s="121">
        <v>6.8181818181818177E-2</v>
      </c>
      <c r="KS37" s="121">
        <v>7.4999999999999997E-2</v>
      </c>
      <c r="KT37" s="121">
        <v>7.6923076923076927E-2</v>
      </c>
      <c r="KU37" s="121">
        <v>0.11428571428571428</v>
      </c>
      <c r="KV37" s="121">
        <v>0.1</v>
      </c>
      <c r="KW37" s="121">
        <v>0.10344827586206896</v>
      </c>
      <c r="KX37" s="121">
        <v>0.1</v>
      </c>
      <c r="KY37" s="121">
        <v>0.10344827586206896</v>
      </c>
      <c r="KZ37" s="121">
        <v>0.08</v>
      </c>
      <c r="LA37" s="121">
        <v>0.10526315789473684</v>
      </c>
      <c r="LB37" s="121">
        <v>5.2631578947368418E-2</v>
      </c>
      <c r="LC37" s="121">
        <v>4.5454545454545456E-2</v>
      </c>
      <c r="LD37" s="121">
        <v>5.2631578947368418E-2</v>
      </c>
      <c r="LE37" s="121">
        <v>5.2631578947368418E-2</v>
      </c>
      <c r="LF37" s="121">
        <v>6.25E-2</v>
      </c>
      <c r="LG37" s="121">
        <v>7.1428571428571425E-2</v>
      </c>
      <c r="LH37" s="121">
        <v>0</v>
      </c>
      <c r="LI37" s="121">
        <v>5.5555555555555552E-2</v>
      </c>
      <c r="LJ37" s="121">
        <v>6.6666666666666666E-2</v>
      </c>
      <c r="LK37" s="121">
        <v>5.8823529411764705E-2</v>
      </c>
      <c r="LL37" s="121">
        <v>0.05</v>
      </c>
      <c r="LM37" s="121">
        <v>4.7619047619047616E-2</v>
      </c>
      <c r="LN37" s="121">
        <v>3.8461538461538464E-2</v>
      </c>
      <c r="LO37" s="121">
        <v>3.4482758620689655E-2</v>
      </c>
      <c r="LP37" s="121">
        <v>0</v>
      </c>
      <c r="LQ37" s="121">
        <v>0</v>
      </c>
      <c r="LR37" s="121">
        <v>0</v>
      </c>
      <c r="LS37" s="121">
        <v>0</v>
      </c>
      <c r="LT37" s="121">
        <v>0</v>
      </c>
      <c r="LU37" s="121">
        <v>0</v>
      </c>
      <c r="LV37" s="121">
        <v>0</v>
      </c>
      <c r="LW37" s="121">
        <v>0</v>
      </c>
      <c r="LX37" s="121">
        <v>0</v>
      </c>
      <c r="LY37" s="121">
        <v>0</v>
      </c>
      <c r="LZ37" s="121">
        <v>0</v>
      </c>
      <c r="MA37" s="121">
        <v>0</v>
      </c>
      <c r="MB37" s="121">
        <v>0</v>
      </c>
      <c r="MC37" s="121">
        <v>0</v>
      </c>
    </row>
    <row r="38" spans="1:341" s="87" customFormat="1">
      <c r="A38" s="87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0</v>
      </c>
      <c r="L38" s="121">
        <v>0</v>
      </c>
      <c r="M38" s="121">
        <v>0</v>
      </c>
      <c r="N38" s="121">
        <v>0</v>
      </c>
      <c r="O38" s="121">
        <v>0</v>
      </c>
      <c r="P38" s="121">
        <v>0</v>
      </c>
      <c r="Q38" s="121">
        <v>0</v>
      </c>
      <c r="R38" s="121">
        <v>0</v>
      </c>
      <c r="S38" s="121">
        <v>0</v>
      </c>
      <c r="T38" s="121">
        <v>0</v>
      </c>
      <c r="U38" s="121">
        <v>0.14285714285714285</v>
      </c>
      <c r="V38" s="121">
        <v>0.16666666666666666</v>
      </c>
      <c r="W38" s="121">
        <v>0.15384615384615385</v>
      </c>
      <c r="X38" s="121">
        <v>0.125</v>
      </c>
      <c r="Y38" s="121">
        <v>0.11764705882352941</v>
      </c>
      <c r="Z38" s="121">
        <v>0.125</v>
      </c>
      <c r="AA38" s="121">
        <v>0.10526315789473684</v>
      </c>
      <c r="AB38" s="121">
        <v>4.7619047619047616E-2</v>
      </c>
      <c r="AC38" s="121">
        <v>0</v>
      </c>
      <c r="AD38" s="121">
        <v>0</v>
      </c>
      <c r="AE38" s="121">
        <v>5.2631578947368418E-2</v>
      </c>
      <c r="AF38" s="121">
        <v>5.2631578947368418E-2</v>
      </c>
      <c r="AG38" s="121">
        <v>4.5454545454545456E-2</v>
      </c>
      <c r="AH38" s="121">
        <v>5.2631578947368418E-2</v>
      </c>
      <c r="AI38" s="121">
        <v>6.6666666666666666E-2</v>
      </c>
      <c r="AJ38" s="121">
        <v>7.6923076923076927E-2</v>
      </c>
      <c r="AK38" s="121">
        <v>7.6923076923076927E-2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1.9230769230769232E-2</v>
      </c>
      <c r="BP38" s="121">
        <v>1.9607843137254902E-2</v>
      </c>
      <c r="BQ38" s="121">
        <v>1.8867924528301886E-2</v>
      </c>
      <c r="BR38" s="121">
        <v>1.8867924528301886E-2</v>
      </c>
      <c r="BS38" s="121">
        <v>1.9230769230769232E-2</v>
      </c>
      <c r="BT38" s="121">
        <v>1.7857142857142856E-2</v>
      </c>
      <c r="BU38" s="121">
        <v>2.5000000000000001E-2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2.9411764705882353E-2</v>
      </c>
      <c r="CP38" s="121">
        <v>3.0303030303030304E-2</v>
      </c>
      <c r="CQ38" s="121">
        <v>2.9411764705882353E-2</v>
      </c>
      <c r="CR38" s="121">
        <v>2.7027027027027029E-2</v>
      </c>
      <c r="CS38" s="121">
        <v>2.5000000000000001E-2</v>
      </c>
      <c r="CT38" s="121">
        <v>2.3809523809523808E-2</v>
      </c>
      <c r="CU38" s="121">
        <v>2.1276595744680851E-2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7.3170731707317069E-2</v>
      </c>
      <c r="DD38" s="121">
        <v>6.9767441860465115E-2</v>
      </c>
      <c r="DE38" s="121">
        <v>7.4999999999999997E-2</v>
      </c>
      <c r="DF38" s="121">
        <v>6.6666666666666666E-2</v>
      </c>
      <c r="DG38" s="121">
        <v>6.8181818181818177E-2</v>
      </c>
      <c r="DH38" s="121">
        <v>6.1224489795918366E-2</v>
      </c>
      <c r="DI38" s="121">
        <v>5.6603773584905662E-2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0.02</v>
      </c>
      <c r="EF38" s="121">
        <v>2.2222222222222223E-2</v>
      </c>
      <c r="EG38" s="121">
        <v>2.4390243902439025E-2</v>
      </c>
      <c r="EH38" s="121">
        <v>2.1276595744680851E-2</v>
      </c>
      <c r="EI38" s="121">
        <v>2.1276595744680851E-2</v>
      </c>
      <c r="EJ38" s="121">
        <v>2.1276595744680851E-2</v>
      </c>
      <c r="EK38" s="121">
        <v>2.1276595744680851E-2</v>
      </c>
      <c r="EL38" s="121">
        <v>0</v>
      </c>
      <c r="EM38" s="121">
        <v>0</v>
      </c>
      <c r="EN38" s="121">
        <v>0</v>
      </c>
      <c r="EO38" s="121">
        <v>0</v>
      </c>
      <c r="EP38" s="121">
        <v>1.4925373134328358E-2</v>
      </c>
      <c r="EQ38" s="121">
        <v>1.5151515151515152E-2</v>
      </c>
      <c r="ER38" s="121">
        <v>3.8461538461538464E-2</v>
      </c>
      <c r="ES38" s="121">
        <v>5.128205128205128E-2</v>
      </c>
      <c r="ET38" s="121">
        <v>4.878048780487805E-2</v>
      </c>
      <c r="EU38" s="121">
        <v>5.1948051948051951E-2</v>
      </c>
      <c r="EV38" s="121">
        <v>5.4794520547945202E-2</v>
      </c>
      <c r="EW38" s="121">
        <v>6.25E-2</v>
      </c>
      <c r="EX38" s="121">
        <v>5.7971014492753624E-2</v>
      </c>
      <c r="EY38" s="121">
        <v>3.125E-2</v>
      </c>
      <c r="EZ38" s="121">
        <v>1.4492753623188406E-2</v>
      </c>
      <c r="FA38" s="121">
        <v>1.4084507042253521E-2</v>
      </c>
      <c r="FB38" s="121">
        <v>1.4925373134328358E-2</v>
      </c>
      <c r="FC38" s="121">
        <v>2.7777777777777776E-2</v>
      </c>
      <c r="FD38" s="121">
        <v>2.564102564102564E-2</v>
      </c>
      <c r="FE38" s="121">
        <v>4.49438202247191E-2</v>
      </c>
      <c r="FF38" s="121">
        <v>7.2289156626506021E-2</v>
      </c>
      <c r="FG38" s="121">
        <v>8.9743589743589744E-2</v>
      </c>
      <c r="FH38" s="121">
        <v>0.10810810810810811</v>
      </c>
      <c r="FI38" s="121">
        <v>0.10989010989010989</v>
      </c>
      <c r="FJ38" s="121">
        <v>0.10204081632653061</v>
      </c>
      <c r="FK38" s="121">
        <v>8.3333333333333329E-2</v>
      </c>
      <c r="FL38" s="121">
        <v>7.0707070707070704E-2</v>
      </c>
      <c r="FM38" s="121">
        <v>6.7307692307692304E-2</v>
      </c>
      <c r="FN38" s="121">
        <v>6.1946902654867256E-2</v>
      </c>
      <c r="FO38" s="121">
        <v>4.3795620437956206E-2</v>
      </c>
      <c r="FP38" s="121">
        <v>4.065040650406504E-2</v>
      </c>
      <c r="FQ38" s="121">
        <v>3.7313432835820892E-2</v>
      </c>
      <c r="FR38" s="121">
        <v>4.4444444444444446E-2</v>
      </c>
      <c r="FS38" s="121">
        <v>4.6153846153846156E-2</v>
      </c>
      <c r="FT38" s="121">
        <v>6.25E-2</v>
      </c>
      <c r="FU38" s="121">
        <v>6.0150375939849621E-2</v>
      </c>
      <c r="FV38" s="121">
        <v>5.8394160583941604E-2</v>
      </c>
      <c r="FW38" s="121">
        <v>5.185185185185185E-2</v>
      </c>
      <c r="FX38" s="121">
        <v>5.0420168067226892E-2</v>
      </c>
      <c r="FY38" s="121">
        <v>5.9405940594059403E-2</v>
      </c>
      <c r="FZ38" s="121">
        <v>5.5555555555555552E-2</v>
      </c>
      <c r="GA38" s="121">
        <v>0.02</v>
      </c>
      <c r="GB38" s="121">
        <v>2.1052631578947368E-2</v>
      </c>
      <c r="GC38" s="121">
        <v>3.5714285714285712E-2</v>
      </c>
      <c r="GD38" s="121">
        <v>3.4883720930232558E-2</v>
      </c>
      <c r="GE38" s="121">
        <v>4.7619047619047616E-2</v>
      </c>
      <c r="GF38" s="121">
        <v>5.3763440860215055E-2</v>
      </c>
      <c r="GG38" s="121">
        <v>6.0606060606060608E-2</v>
      </c>
      <c r="GH38" s="121">
        <v>5.7471264367816091E-2</v>
      </c>
      <c r="GI38" s="121">
        <v>5.2083333333333336E-2</v>
      </c>
      <c r="GJ38" s="121">
        <v>5.0632911392405063E-2</v>
      </c>
      <c r="GK38" s="121">
        <v>0.05</v>
      </c>
      <c r="GL38" s="121">
        <v>3.6585365853658534E-2</v>
      </c>
      <c r="GM38" s="121">
        <v>2.6666666666666668E-2</v>
      </c>
      <c r="GN38" s="121">
        <v>1.4285714285714285E-2</v>
      </c>
      <c r="GO38" s="121">
        <v>1.4285714285714285E-2</v>
      </c>
      <c r="GP38" s="121">
        <v>1.5384615384615385E-2</v>
      </c>
      <c r="GQ38" s="121">
        <v>1.4492753623188406E-2</v>
      </c>
      <c r="GR38" s="121">
        <v>1.3513513513513514E-2</v>
      </c>
      <c r="GS38" s="121">
        <v>1.3333333333333334E-2</v>
      </c>
      <c r="GT38" s="121">
        <v>0</v>
      </c>
      <c r="GU38" s="121">
        <v>1.5384615384615385E-2</v>
      </c>
      <c r="GV38" s="121">
        <v>4.1095890410958902E-2</v>
      </c>
      <c r="GW38" s="121">
        <v>8.7499999999999994E-2</v>
      </c>
      <c r="GX38" s="121">
        <v>7.7777777777777779E-2</v>
      </c>
      <c r="GY38" s="121">
        <v>8.1395348837209308E-2</v>
      </c>
      <c r="GZ38" s="121">
        <v>8.7912087912087919E-2</v>
      </c>
      <c r="HA38" s="121">
        <v>7.2727272727272724E-2</v>
      </c>
      <c r="HB38" s="121">
        <v>5.6910569105691054E-2</v>
      </c>
      <c r="HC38" s="121">
        <v>3.90625E-2</v>
      </c>
      <c r="HD38" s="121">
        <v>2.2388059701492536E-2</v>
      </c>
      <c r="HE38" s="121">
        <v>3.2786885245901641E-2</v>
      </c>
      <c r="HF38" s="121">
        <v>3.7593984962406013E-2</v>
      </c>
      <c r="HG38" s="121">
        <v>3.0303030303030304E-2</v>
      </c>
      <c r="HH38" s="121">
        <v>3.125E-2</v>
      </c>
      <c r="HI38" s="121">
        <v>3.5087719298245612E-2</v>
      </c>
      <c r="HJ38" s="121">
        <v>3.8834951456310676E-2</v>
      </c>
      <c r="HK38" s="121">
        <v>2.8571428571428571E-2</v>
      </c>
      <c r="HL38" s="121">
        <v>1.9230769230769232E-2</v>
      </c>
      <c r="HM38" s="121">
        <v>2.2222222222222223E-2</v>
      </c>
      <c r="HN38" s="121">
        <v>2.4390243902439025E-2</v>
      </c>
      <c r="HO38" s="121">
        <v>2.8169014084507043E-2</v>
      </c>
      <c r="HP38" s="121">
        <v>2.564102564102564E-2</v>
      </c>
      <c r="HQ38" s="121">
        <v>4.3956043956043959E-2</v>
      </c>
      <c r="HR38" s="121">
        <v>4.878048780487805E-2</v>
      </c>
      <c r="HS38" s="121">
        <v>4.3956043956043959E-2</v>
      </c>
      <c r="HT38" s="121">
        <v>3.2608695652173912E-2</v>
      </c>
      <c r="HU38" s="121">
        <v>2.6548672566371681E-2</v>
      </c>
      <c r="HV38" s="121">
        <v>2.5862068965517241E-2</v>
      </c>
      <c r="HW38" s="121">
        <v>4.3103448275862072E-2</v>
      </c>
      <c r="HX38" s="121">
        <v>3.5714285714285712E-2</v>
      </c>
      <c r="HY38" s="121">
        <v>4.4247787610619468E-2</v>
      </c>
      <c r="HZ38" s="121">
        <v>4.7619047619047616E-2</v>
      </c>
      <c r="IA38" s="121">
        <v>5.3571428571428568E-2</v>
      </c>
      <c r="IB38" s="121">
        <v>6.1946902654867256E-2</v>
      </c>
      <c r="IC38" s="121">
        <v>6.9565217391304349E-2</v>
      </c>
      <c r="ID38" s="121">
        <v>5.2631578947368418E-2</v>
      </c>
      <c r="IE38" s="121">
        <v>4.5454545454545456E-2</v>
      </c>
      <c r="IF38" s="121">
        <v>5.2631578947368418E-2</v>
      </c>
      <c r="IG38" s="121">
        <v>5.8333333333333334E-2</v>
      </c>
      <c r="IH38" s="121">
        <v>5.6451612903225805E-2</v>
      </c>
      <c r="II38" s="121">
        <v>7.7586206896551727E-2</v>
      </c>
      <c r="IJ38" s="121">
        <v>8.8709677419354843E-2</v>
      </c>
      <c r="IK38" s="121">
        <v>0.10743801652892562</v>
      </c>
      <c r="IL38" s="121">
        <v>9.45945945945946E-2</v>
      </c>
      <c r="IM38" s="121">
        <v>0.10365853658536585</v>
      </c>
      <c r="IN38" s="121">
        <v>0.10256410256410256</v>
      </c>
      <c r="IO38" s="121">
        <v>0.11042944785276074</v>
      </c>
      <c r="IP38" s="121">
        <v>9.5505617977528087E-2</v>
      </c>
      <c r="IQ38" s="121">
        <v>0.10215053763440861</v>
      </c>
      <c r="IR38" s="121">
        <v>9.7087378640776698E-2</v>
      </c>
      <c r="IS38" s="121">
        <v>0.10382513661202186</v>
      </c>
      <c r="IT38" s="121">
        <v>7.5144508670520235E-2</v>
      </c>
      <c r="IU38" s="121">
        <v>8.6956521739130432E-2</v>
      </c>
      <c r="IV38" s="121">
        <v>7.6470588235294124E-2</v>
      </c>
      <c r="IW38" s="121">
        <v>6.7073170731707321E-2</v>
      </c>
      <c r="IX38" s="121">
        <v>5.3691275167785234E-2</v>
      </c>
      <c r="IY38" s="121">
        <v>3.5460992907801421E-2</v>
      </c>
      <c r="IZ38" s="121">
        <v>5.3691275167785234E-2</v>
      </c>
      <c r="JA38" s="121">
        <v>8.2706766917293228E-2</v>
      </c>
      <c r="JB38" s="121">
        <v>8.5106382978723402E-2</v>
      </c>
      <c r="JC38" s="121">
        <v>8.1761006289308172E-2</v>
      </c>
      <c r="JD38" s="121">
        <v>8.3333333333333329E-2</v>
      </c>
      <c r="JE38" s="121">
        <v>9.0909090909090912E-2</v>
      </c>
      <c r="JF38" s="121">
        <v>9.3406593406593408E-2</v>
      </c>
      <c r="JG38" s="121">
        <v>8.9285714285714288E-2</v>
      </c>
      <c r="JH38" s="121">
        <v>7.9545454545454544E-2</v>
      </c>
      <c r="JI38" s="121">
        <v>9.3567251461988299E-2</v>
      </c>
      <c r="JJ38" s="121">
        <v>9.5541401273885357E-2</v>
      </c>
      <c r="JK38" s="121">
        <v>0.11515151515151516</v>
      </c>
      <c r="JL38" s="121">
        <v>9.8837209302325577E-2</v>
      </c>
      <c r="JM38" s="121">
        <v>0.13636363636363635</v>
      </c>
      <c r="JN38" s="121">
        <v>0.1393939393939394</v>
      </c>
      <c r="JO38" s="121">
        <v>0.13580246913580246</v>
      </c>
      <c r="JP38" s="121">
        <v>0.11363636363636363</v>
      </c>
      <c r="JQ38" s="121">
        <v>0.13559322033898305</v>
      </c>
      <c r="JR38" s="121">
        <v>0.14723926380368099</v>
      </c>
      <c r="JS38" s="121">
        <v>0.17088607594936708</v>
      </c>
      <c r="JT38" s="121">
        <v>0.14136125654450263</v>
      </c>
      <c r="JU38" s="121">
        <v>0.1326530612244898</v>
      </c>
      <c r="JV38" s="121">
        <v>0.15695067264573992</v>
      </c>
      <c r="JW38" s="121">
        <v>6.7846607669616518E-2</v>
      </c>
      <c r="JX38" s="121">
        <v>4.6915725456125108E-2</v>
      </c>
      <c r="JY38" s="121">
        <v>4.189944134078212E-2</v>
      </c>
      <c r="JZ38" s="121">
        <v>0.05</v>
      </c>
      <c r="KA38" s="121">
        <v>4.839809134287662E-2</v>
      </c>
      <c r="KB38" s="121">
        <v>5.1595383570943655E-2</v>
      </c>
      <c r="KC38" s="121">
        <v>4.7227926078028747E-2</v>
      </c>
      <c r="KD38" s="121">
        <v>5.4872280037842953E-2</v>
      </c>
      <c r="KE38" s="121">
        <v>8.2352941176470587E-2</v>
      </c>
      <c r="KF38" s="121">
        <v>0.12812499999999999</v>
      </c>
      <c r="KG38" s="121">
        <v>9.056603773584905E-2</v>
      </c>
      <c r="KH38" s="121">
        <v>0.10822510822510822</v>
      </c>
      <c r="KI38" s="121">
        <v>8.3333333333333329E-2</v>
      </c>
      <c r="KJ38" s="121">
        <v>7.8431372549019607E-2</v>
      </c>
      <c r="KK38" s="121">
        <v>8.6956521739130432E-2</v>
      </c>
      <c r="KL38" s="121">
        <v>6.0402684563758392E-2</v>
      </c>
      <c r="KM38" s="121">
        <v>5.0724637681159424E-2</v>
      </c>
      <c r="KN38" s="121">
        <v>3.5714285714285712E-2</v>
      </c>
      <c r="KO38" s="121">
        <v>7.246376811594203E-3</v>
      </c>
      <c r="KP38" s="121">
        <v>1.6129032258064516E-2</v>
      </c>
      <c r="KQ38" s="121">
        <v>8.3333333333333332E-3</v>
      </c>
      <c r="KR38" s="121">
        <v>8.5470085470085479E-3</v>
      </c>
      <c r="KS38" s="121">
        <v>2.1052631578947368E-2</v>
      </c>
      <c r="KT38" s="121">
        <v>3.968253968253968E-3</v>
      </c>
      <c r="KU38" s="121">
        <v>6.462035541195477E-3</v>
      </c>
      <c r="KV38" s="121">
        <v>4.4091710758377423E-3</v>
      </c>
      <c r="KW38" s="121">
        <v>3.4934497816593887E-3</v>
      </c>
      <c r="KX38" s="121">
        <v>3.4542314335060447E-3</v>
      </c>
      <c r="KY38" s="121">
        <v>3.4873583260680036E-3</v>
      </c>
      <c r="KZ38" s="121">
        <v>2.6041666666666665E-3</v>
      </c>
      <c r="LA38" s="121">
        <v>4.0160642570281121E-3</v>
      </c>
      <c r="LB38" s="121">
        <v>3.189792663476874E-3</v>
      </c>
      <c r="LC38" s="121">
        <v>8.6206896551724137E-3</v>
      </c>
      <c r="LD38" s="121">
        <v>1.5873015873015872E-2</v>
      </c>
      <c r="LE38" s="121">
        <v>3.2786885245901641E-2</v>
      </c>
      <c r="LF38" s="121">
        <v>5.0724637681159424E-2</v>
      </c>
      <c r="LG38" s="121">
        <v>5.1470588235294115E-2</v>
      </c>
      <c r="LH38" s="121">
        <v>6.2992125984251968E-2</v>
      </c>
      <c r="LI38" s="121">
        <v>5.5118110236220472E-2</v>
      </c>
      <c r="LJ38" s="121">
        <v>5.7553956834532377E-2</v>
      </c>
      <c r="LK38" s="121">
        <v>5.2631578947368418E-2</v>
      </c>
      <c r="LL38" s="121">
        <v>6.5040650406504072E-2</v>
      </c>
      <c r="LM38" s="121">
        <v>4.878048780487805E-2</v>
      </c>
      <c r="LN38" s="121">
        <v>5.0847457627118647E-2</v>
      </c>
      <c r="LO38" s="121">
        <v>4.7619047619047616E-2</v>
      </c>
      <c r="LP38" s="121">
        <v>5.4263565891472867E-2</v>
      </c>
      <c r="LQ38" s="121">
        <v>5.3097345132743362E-2</v>
      </c>
      <c r="LR38" s="121">
        <v>5.2631578947368418E-2</v>
      </c>
      <c r="LS38" s="121">
        <v>2.4793388429752067E-2</v>
      </c>
      <c r="LT38" s="121">
        <v>2.7777777777777776E-2</v>
      </c>
      <c r="LU38" s="121">
        <v>2.6315789473684209E-2</v>
      </c>
      <c r="LV38" s="121">
        <v>2.6548672566371681E-2</v>
      </c>
      <c r="LW38" s="121">
        <v>1.7094017094017096E-2</v>
      </c>
      <c r="LX38" s="121">
        <v>1.5748031496062992E-2</v>
      </c>
      <c r="LY38" s="121">
        <v>1.6393442622950821E-2</v>
      </c>
      <c r="LZ38" s="121">
        <v>1.6949152542372881E-2</v>
      </c>
      <c r="MA38" s="121">
        <v>8.6206896551724137E-3</v>
      </c>
      <c r="MB38" s="121">
        <v>9.433962264150943E-3</v>
      </c>
      <c r="MC38" s="121">
        <v>0</v>
      </c>
    </row>
    <row r="39" spans="1:341" s="87" customFormat="1">
      <c r="A39" s="87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1</v>
      </c>
      <c r="L39" s="121">
        <v>1</v>
      </c>
      <c r="M39" s="121">
        <v>1</v>
      </c>
      <c r="N39" s="121">
        <v>0.33333333333333331</v>
      </c>
      <c r="O39" s="121">
        <v>0.25</v>
      </c>
      <c r="P39" s="121">
        <v>0.25</v>
      </c>
      <c r="Q39" s="121">
        <v>0.2</v>
      </c>
      <c r="R39" s="121">
        <v>0</v>
      </c>
      <c r="S39" s="121">
        <v>0</v>
      </c>
      <c r="T39" s="121">
        <v>0</v>
      </c>
      <c r="U39" s="121">
        <v>0</v>
      </c>
      <c r="V39" s="121">
        <v>0.2</v>
      </c>
      <c r="W39" s="121">
        <v>0.25</v>
      </c>
      <c r="X39" s="121">
        <v>0.2857142857142857</v>
      </c>
      <c r="Y39" s="121">
        <v>0.33333333333333331</v>
      </c>
      <c r="Z39" s="121">
        <v>0.4</v>
      </c>
      <c r="AA39" s="121">
        <v>0.33333333333333331</v>
      </c>
      <c r="AB39" s="121">
        <v>0.33333333333333331</v>
      </c>
      <c r="AC39" s="121">
        <v>0.2</v>
      </c>
      <c r="AD39" s="121">
        <v>0</v>
      </c>
      <c r="AE39" s="121">
        <v>0</v>
      </c>
      <c r="AF39" s="121">
        <v>0</v>
      </c>
      <c r="AG39" s="121">
        <v>0</v>
      </c>
      <c r="AH39" s="121">
        <v>0</v>
      </c>
      <c r="AI39" s="121">
        <v>0</v>
      </c>
      <c r="AJ39" s="121">
        <v>0</v>
      </c>
      <c r="AK39" s="121">
        <v>0</v>
      </c>
      <c r="AL39" s="121">
        <v>0</v>
      </c>
      <c r="AM39" s="121">
        <v>0</v>
      </c>
      <c r="AN39" s="121">
        <v>0</v>
      </c>
      <c r="AO39" s="121">
        <v>0</v>
      </c>
      <c r="AP39" s="121">
        <v>0</v>
      </c>
      <c r="AQ39" s="121">
        <v>0</v>
      </c>
      <c r="AR39" s="121">
        <v>0</v>
      </c>
      <c r="AS39" s="121">
        <v>0</v>
      </c>
      <c r="AT39" s="121">
        <v>0</v>
      </c>
      <c r="AU39" s="121">
        <v>0</v>
      </c>
      <c r="AV39" s="121">
        <v>0</v>
      </c>
      <c r="AW39" s="121">
        <v>0</v>
      </c>
      <c r="AX39" s="121">
        <v>0</v>
      </c>
      <c r="AY39" s="121">
        <v>0</v>
      </c>
      <c r="AZ39" s="121">
        <v>0</v>
      </c>
      <c r="BA39" s="121">
        <v>0</v>
      </c>
      <c r="BB39" s="121">
        <v>0</v>
      </c>
      <c r="BC39" s="121">
        <v>0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0</v>
      </c>
      <c r="BM39" s="121">
        <v>0</v>
      </c>
      <c r="BN39" s="121">
        <v>0</v>
      </c>
      <c r="BO39" s="121">
        <v>0</v>
      </c>
      <c r="BP39" s="121">
        <v>0</v>
      </c>
      <c r="BQ39" s="121">
        <v>0</v>
      </c>
      <c r="BR39" s="121">
        <v>0</v>
      </c>
      <c r="BS39" s="121">
        <v>0</v>
      </c>
      <c r="BT39" s="121">
        <v>0</v>
      </c>
      <c r="BU39" s="121">
        <v>0</v>
      </c>
      <c r="BV39" s="121">
        <v>0</v>
      </c>
      <c r="BW39" s="121">
        <v>0</v>
      </c>
      <c r="BX39" s="121">
        <v>0</v>
      </c>
      <c r="BY39" s="121">
        <v>0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0</v>
      </c>
      <c r="CO39" s="121">
        <v>0</v>
      </c>
      <c r="CP39" s="121">
        <v>0</v>
      </c>
      <c r="CQ39" s="121">
        <v>0</v>
      </c>
      <c r="CR39" s="121">
        <v>0</v>
      </c>
      <c r="CS39" s="121">
        <v>0</v>
      </c>
      <c r="CT39" s="121">
        <v>0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0</v>
      </c>
      <c r="DZ39" s="121">
        <v>0</v>
      </c>
      <c r="EA39" s="121">
        <v>0</v>
      </c>
      <c r="EB39" s="121">
        <v>0</v>
      </c>
      <c r="EC39" s="121">
        <v>0</v>
      </c>
      <c r="ED39" s="121">
        <v>0</v>
      </c>
      <c r="EE39" s="121">
        <v>0</v>
      </c>
      <c r="EF39" s="121">
        <v>0</v>
      </c>
      <c r="EG39" s="121">
        <v>0</v>
      </c>
      <c r="EH39" s="121">
        <v>0</v>
      </c>
      <c r="EI39" s="121">
        <v>0</v>
      </c>
      <c r="EJ39" s="121">
        <v>0</v>
      </c>
      <c r="EK39" s="121">
        <v>0</v>
      </c>
      <c r="EL39" s="121">
        <v>0</v>
      </c>
      <c r="EM39" s="121">
        <v>0</v>
      </c>
      <c r="EN39" s="121">
        <v>0</v>
      </c>
      <c r="EO39" s="121">
        <v>0</v>
      </c>
      <c r="EP39" s="121">
        <v>0</v>
      </c>
      <c r="EQ39" s="121">
        <v>0</v>
      </c>
      <c r="ER39" s="121">
        <v>0</v>
      </c>
      <c r="ES39" s="121">
        <v>0</v>
      </c>
      <c r="ET39" s="121">
        <v>0</v>
      </c>
      <c r="EU39" s="121">
        <v>0</v>
      </c>
      <c r="EV39" s="121">
        <v>0</v>
      </c>
      <c r="EW39" s="121">
        <v>0</v>
      </c>
      <c r="EX39" s="121">
        <v>0</v>
      </c>
      <c r="EY39" s="121">
        <v>0</v>
      </c>
      <c r="EZ39" s="121">
        <v>7.6923076923076927E-2</v>
      </c>
      <c r="FA39" s="121">
        <v>7.6923076923076927E-2</v>
      </c>
      <c r="FB39" s="121">
        <v>0.1111111111111111</v>
      </c>
      <c r="FC39" s="121">
        <v>0.10526315789473684</v>
      </c>
      <c r="FD39" s="121">
        <v>0.125</v>
      </c>
      <c r="FE39" s="121">
        <v>0.10344827586206896</v>
      </c>
      <c r="FF39" s="121">
        <v>0.10714285714285714</v>
      </c>
      <c r="FG39" s="121">
        <v>7.1428571428571425E-2</v>
      </c>
      <c r="FH39" s="121">
        <v>0.11538461538461539</v>
      </c>
      <c r="FI39" s="121">
        <v>0.12</v>
      </c>
      <c r="FJ39" s="121">
        <v>9.6774193548387094E-2</v>
      </c>
      <c r="FK39" s="121">
        <v>7.1428571428571425E-2</v>
      </c>
      <c r="FL39" s="121">
        <v>8.8235294117647065E-2</v>
      </c>
      <c r="FM39" s="121">
        <v>7.6923076923076927E-2</v>
      </c>
      <c r="FN39" s="121">
        <v>7.6923076923076927E-2</v>
      </c>
      <c r="FO39" s="121">
        <v>7.4999999999999997E-2</v>
      </c>
      <c r="FP39" s="121">
        <v>5.4054054054054057E-2</v>
      </c>
      <c r="FQ39" s="121">
        <v>6.6666666666666666E-2</v>
      </c>
      <c r="FR39" s="121">
        <v>9.3023255813953487E-2</v>
      </c>
      <c r="FS39" s="121">
        <v>9.0909090909090912E-2</v>
      </c>
      <c r="FT39" s="121">
        <v>0.10869565217391304</v>
      </c>
      <c r="FU39" s="121">
        <v>0.10638297872340426</v>
      </c>
      <c r="FV39" s="121">
        <v>8.1632653061224483E-2</v>
      </c>
      <c r="FW39" s="121">
        <v>9.2592592592592587E-2</v>
      </c>
      <c r="FX39" s="121">
        <v>0.1</v>
      </c>
      <c r="FY39" s="121">
        <v>7.6923076923076927E-2</v>
      </c>
      <c r="FZ39" s="121">
        <v>7.0175438596491224E-2</v>
      </c>
      <c r="GA39" s="121">
        <v>5.8823529411764705E-2</v>
      </c>
      <c r="GB39" s="121">
        <v>0.06</v>
      </c>
      <c r="GC39" s="121">
        <v>8.5106382978723402E-2</v>
      </c>
      <c r="GD39" s="121">
        <v>0.11320754716981132</v>
      </c>
      <c r="GE39" s="121">
        <v>0.14000000000000001</v>
      </c>
      <c r="GF39" s="121">
        <v>0.13846153846153847</v>
      </c>
      <c r="GG39" s="121">
        <v>0.15254237288135594</v>
      </c>
      <c r="GH39" s="121">
        <v>0.16981132075471697</v>
      </c>
      <c r="GI39" s="121">
        <v>0.16666666666666666</v>
      </c>
      <c r="GJ39" s="121">
        <v>0.15094339622641509</v>
      </c>
      <c r="GK39" s="121">
        <v>0.11363636363636363</v>
      </c>
      <c r="GL39" s="121">
        <v>9.5238095238095233E-2</v>
      </c>
      <c r="GM39" s="121">
        <v>0.08</v>
      </c>
      <c r="GN39" s="121">
        <v>7.407407407407407E-2</v>
      </c>
      <c r="GO39" s="121">
        <v>4.1666666666666664E-2</v>
      </c>
      <c r="GP39" s="121">
        <v>4.7619047619047616E-2</v>
      </c>
      <c r="GQ39" s="121">
        <v>4.1666666666666664E-2</v>
      </c>
      <c r="GR39" s="121">
        <v>4.5454545454545456E-2</v>
      </c>
      <c r="GS39" s="121">
        <v>0</v>
      </c>
      <c r="GT39" s="121">
        <v>0</v>
      </c>
      <c r="GU39" s="121">
        <v>0</v>
      </c>
      <c r="GV39" s="121">
        <v>0</v>
      </c>
      <c r="GW39" s="121">
        <v>0</v>
      </c>
      <c r="GX39" s="121">
        <v>0</v>
      </c>
      <c r="GY39" s="121">
        <v>0</v>
      </c>
      <c r="GZ39" s="121">
        <v>0</v>
      </c>
      <c r="HA39" s="121">
        <v>0</v>
      </c>
      <c r="HB39" s="121">
        <v>0</v>
      </c>
      <c r="HC39" s="121">
        <v>0</v>
      </c>
      <c r="HD39" s="121">
        <v>0</v>
      </c>
      <c r="HE39" s="121">
        <v>0</v>
      </c>
      <c r="HF39" s="121">
        <v>0</v>
      </c>
      <c r="HG39" s="121">
        <v>0</v>
      </c>
      <c r="HH39" s="121">
        <v>0</v>
      </c>
      <c r="HI39" s="121">
        <v>0</v>
      </c>
      <c r="HJ39" s="121">
        <v>0</v>
      </c>
      <c r="HK39" s="121">
        <v>0</v>
      </c>
      <c r="HL39" s="121">
        <v>0</v>
      </c>
      <c r="HM39" s="121">
        <v>0</v>
      </c>
      <c r="HN39" s="121">
        <v>0</v>
      </c>
      <c r="HO39" s="121">
        <v>0</v>
      </c>
      <c r="HP39" s="121">
        <v>5.5555555555555552E-2</v>
      </c>
      <c r="HQ39" s="121">
        <v>5.5555555555555552E-2</v>
      </c>
      <c r="HR39" s="121">
        <v>4.7619047619047616E-2</v>
      </c>
      <c r="HS39" s="121">
        <v>4.7619047619047616E-2</v>
      </c>
      <c r="HT39" s="121">
        <v>4.1666666666666664E-2</v>
      </c>
      <c r="HU39" s="121">
        <v>0.15384615384615385</v>
      </c>
      <c r="HV39" s="121">
        <v>0.11428571428571428</v>
      </c>
      <c r="HW39" s="121">
        <v>6.9767441860465115E-2</v>
      </c>
      <c r="HX39" s="121">
        <v>6.8181818181818177E-2</v>
      </c>
      <c r="HY39" s="121">
        <v>9.0909090909090912E-2</v>
      </c>
      <c r="HZ39" s="121">
        <v>9.0909090909090912E-2</v>
      </c>
      <c r="IA39" s="121">
        <v>9.3023255813953487E-2</v>
      </c>
      <c r="IB39" s="121">
        <v>2.3809523809523808E-2</v>
      </c>
      <c r="IC39" s="121">
        <v>2.8571428571428571E-2</v>
      </c>
      <c r="ID39" s="121">
        <v>3.3333333333333333E-2</v>
      </c>
      <c r="IE39" s="121">
        <v>5.4054054054054057E-2</v>
      </c>
      <c r="IF39" s="121">
        <v>2.8571428571428571E-2</v>
      </c>
      <c r="IG39" s="121">
        <v>2.9411764705882353E-2</v>
      </c>
      <c r="IH39" s="121">
        <v>2.7777777777777776E-2</v>
      </c>
      <c r="II39" s="121">
        <v>3.0303030303030304E-2</v>
      </c>
      <c r="IJ39" s="121">
        <v>3.3333333333333333E-2</v>
      </c>
      <c r="IK39" s="121">
        <v>7.407407407407407E-2</v>
      </c>
      <c r="IL39" s="121">
        <v>4.1666666666666664E-2</v>
      </c>
      <c r="IM39" s="121">
        <v>4.3478260869565216E-2</v>
      </c>
      <c r="IN39" s="121">
        <v>0.04</v>
      </c>
      <c r="IO39" s="121">
        <v>4.7619047619047616E-2</v>
      </c>
      <c r="IP39" s="121">
        <v>0.05</v>
      </c>
      <c r="IQ39" s="121">
        <v>4.3478260869565216E-2</v>
      </c>
      <c r="IR39" s="121">
        <v>0</v>
      </c>
      <c r="IS39" s="121">
        <v>0</v>
      </c>
      <c r="IT39" s="121">
        <v>2.9411764705882353E-2</v>
      </c>
      <c r="IU39" s="121">
        <v>3.0303030303030304E-2</v>
      </c>
      <c r="IV39" s="121">
        <v>2.7027027027027029E-2</v>
      </c>
      <c r="IW39" s="121">
        <v>2.5000000000000001E-2</v>
      </c>
      <c r="IX39" s="121">
        <v>2.564102564102564E-2</v>
      </c>
      <c r="IY39" s="121">
        <v>3.0303030303030304E-2</v>
      </c>
      <c r="IZ39" s="121">
        <v>2.8571428571428571E-2</v>
      </c>
      <c r="JA39" s="121">
        <v>0</v>
      </c>
      <c r="JB39" s="121">
        <v>6.0606060606060608E-2</v>
      </c>
      <c r="JC39" s="121">
        <v>9.6774193548387094E-2</v>
      </c>
      <c r="JD39" s="121">
        <v>0.11538461538461539</v>
      </c>
      <c r="JE39" s="121">
        <v>0.12</v>
      </c>
      <c r="JF39" s="121">
        <v>0.12</v>
      </c>
      <c r="JG39" s="121">
        <v>0.10714285714285714</v>
      </c>
      <c r="JH39" s="121">
        <v>9.0909090909090912E-2</v>
      </c>
      <c r="JI39" s="121">
        <v>3.3333333333333333E-2</v>
      </c>
      <c r="JJ39" s="121">
        <v>0</v>
      </c>
      <c r="JK39" s="121">
        <v>0</v>
      </c>
      <c r="JL39" s="121">
        <v>0</v>
      </c>
      <c r="JM39" s="121">
        <v>0</v>
      </c>
      <c r="JN39" s="121">
        <v>0</v>
      </c>
      <c r="JO39" s="121">
        <v>2.9411764705882353E-2</v>
      </c>
      <c r="JP39" s="121">
        <v>2.3809523809523808E-2</v>
      </c>
      <c r="JQ39" s="121">
        <v>6.6666666666666666E-2</v>
      </c>
      <c r="JR39" s="121">
        <v>0.11666666666666667</v>
      </c>
      <c r="JS39" s="121">
        <v>0.1044776119402985</v>
      </c>
      <c r="JT39" s="121">
        <v>7.4468085106382975E-2</v>
      </c>
      <c r="JU39" s="121">
        <v>7.3684210526315783E-2</v>
      </c>
      <c r="JV39" s="121">
        <v>8.5106382978723402E-2</v>
      </c>
      <c r="JW39" s="121">
        <v>8.98876404494382E-2</v>
      </c>
      <c r="JX39" s="121">
        <v>9.9009900990099015E-2</v>
      </c>
      <c r="JY39" s="121">
        <v>0.10204081632653061</v>
      </c>
      <c r="JZ39" s="121">
        <v>0.14150943396226415</v>
      </c>
      <c r="KA39" s="121">
        <v>0.1797752808988764</v>
      </c>
      <c r="KB39" s="121">
        <v>0.18279569892473119</v>
      </c>
      <c r="KC39" s="121">
        <v>0.15887850467289719</v>
      </c>
      <c r="KD39" s="121">
        <v>0.15315315315315314</v>
      </c>
      <c r="KE39" s="121">
        <v>0.14583333333333334</v>
      </c>
      <c r="KF39" s="121">
        <v>0.11956521739130435</v>
      </c>
      <c r="KG39" s="121">
        <v>6.8181818181818177E-2</v>
      </c>
      <c r="KH39" s="121">
        <v>6.3291139240506333E-2</v>
      </c>
      <c r="KI39" s="121">
        <v>0.05</v>
      </c>
      <c r="KJ39" s="121">
        <v>3.0303030303030304E-2</v>
      </c>
      <c r="KK39" s="121">
        <v>3.2786885245901641E-2</v>
      </c>
      <c r="KL39" s="121">
        <v>1.4705882352941176E-2</v>
      </c>
      <c r="KM39" s="121">
        <v>0</v>
      </c>
      <c r="KN39" s="121">
        <v>3.6363636363636362E-2</v>
      </c>
      <c r="KO39" s="121">
        <v>5.5555555555555552E-2</v>
      </c>
      <c r="KP39" s="121">
        <v>0.08</v>
      </c>
      <c r="KQ39" s="121">
        <v>9.0909090909090912E-2</v>
      </c>
      <c r="KR39" s="121">
        <v>7.6923076923076927E-2</v>
      </c>
      <c r="KS39" s="121">
        <v>8.5106382978723402E-2</v>
      </c>
      <c r="KT39" s="121">
        <v>7.0175438596491224E-2</v>
      </c>
      <c r="KU39" s="121">
        <v>3.7735849056603772E-2</v>
      </c>
      <c r="KV39" s="121">
        <v>1.6949152542372881E-2</v>
      </c>
      <c r="KW39" s="121">
        <v>0</v>
      </c>
      <c r="KX39" s="121">
        <v>0</v>
      </c>
      <c r="KY39" s="121">
        <v>0</v>
      </c>
      <c r="KZ39" s="121">
        <v>1.9230769230769232E-2</v>
      </c>
      <c r="LA39" s="121">
        <v>2.3255813953488372E-2</v>
      </c>
      <c r="LB39" s="121">
        <v>4.0816326530612242E-2</v>
      </c>
      <c r="LC39" s="121">
        <v>4.4444444444444446E-2</v>
      </c>
      <c r="LD39" s="121">
        <v>0.04</v>
      </c>
      <c r="LE39" s="121">
        <v>0.06</v>
      </c>
      <c r="LF39" s="121">
        <v>5.7692307692307696E-2</v>
      </c>
      <c r="LG39" s="121">
        <v>6.25E-2</v>
      </c>
      <c r="LH39" s="121">
        <v>6.25E-2</v>
      </c>
      <c r="LI39" s="121">
        <v>4.7619047619047616E-2</v>
      </c>
      <c r="LJ39" s="121">
        <v>4.6511627906976744E-2</v>
      </c>
      <c r="LK39" s="121">
        <v>4.878048780487805E-2</v>
      </c>
      <c r="LL39" s="121">
        <v>2.5000000000000001E-2</v>
      </c>
      <c r="LM39" s="121">
        <v>2.4390243902439025E-2</v>
      </c>
      <c r="LN39" s="121">
        <v>2.4390243902439025E-2</v>
      </c>
      <c r="LO39" s="121">
        <v>2.7027027027027029E-2</v>
      </c>
      <c r="LP39" s="121">
        <v>2.4390243902439025E-2</v>
      </c>
      <c r="LQ39" s="121">
        <v>2.9411764705882353E-2</v>
      </c>
      <c r="LR39" s="121">
        <v>2.8571428571428571E-2</v>
      </c>
      <c r="LS39" s="121">
        <v>2.9411764705882353E-2</v>
      </c>
      <c r="LT39" s="121">
        <v>3.3333333333333333E-2</v>
      </c>
      <c r="LU39" s="121">
        <v>0</v>
      </c>
      <c r="LV39" s="121">
        <v>0</v>
      </c>
      <c r="LW39" s="121">
        <v>0</v>
      </c>
      <c r="LX39" s="121">
        <v>3.2258064516129031E-2</v>
      </c>
      <c r="LY39" s="121">
        <v>0.04</v>
      </c>
      <c r="LZ39" s="121">
        <v>3.8461538461538464E-2</v>
      </c>
      <c r="MA39" s="121">
        <v>3.7037037037037035E-2</v>
      </c>
      <c r="MB39" s="121">
        <v>3.2258064516129031E-2</v>
      </c>
      <c r="MC39" s="121">
        <v>3.2258064516129031E-2</v>
      </c>
    </row>
    <row r="40" spans="1:341" s="87" customFormat="1">
      <c r="A40" s="87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0</v>
      </c>
      <c r="M40" s="121">
        <v>0</v>
      </c>
      <c r="N40" s="121">
        <v>5.5555555555555552E-2</v>
      </c>
      <c r="O40" s="121">
        <v>0.16666666666666666</v>
      </c>
      <c r="P40" s="121">
        <v>0.18421052631578946</v>
      </c>
      <c r="Q40" s="121">
        <v>0.1702127659574468</v>
      </c>
      <c r="R40" s="121">
        <v>0.15517241379310345</v>
      </c>
      <c r="S40" s="121">
        <v>0.18965517241379309</v>
      </c>
      <c r="T40" s="121">
        <v>0.20895522388059701</v>
      </c>
      <c r="U40" s="121">
        <v>0.17721518987341772</v>
      </c>
      <c r="V40" s="121">
        <v>0.14102564102564102</v>
      </c>
      <c r="W40" s="121">
        <v>0.13253012048192772</v>
      </c>
      <c r="X40" s="121">
        <v>0.14285714285714285</v>
      </c>
      <c r="Y40" s="121">
        <v>0.15853658536585366</v>
      </c>
      <c r="Z40" s="121">
        <v>0.12903225806451613</v>
      </c>
      <c r="AA40" s="121">
        <v>0.14000000000000001</v>
      </c>
      <c r="AB40" s="121">
        <v>0.15596330275229359</v>
      </c>
      <c r="AC40" s="121">
        <v>0.15929203539823009</v>
      </c>
      <c r="AD40" s="121">
        <v>0.15887850467289719</v>
      </c>
      <c r="AE40" s="121">
        <v>0.14018691588785046</v>
      </c>
      <c r="AF40" s="121">
        <v>0.12280701754385964</v>
      </c>
      <c r="AG40" s="121">
        <v>0.12173913043478261</v>
      </c>
      <c r="AH40" s="121">
        <v>9.1743119266055051E-2</v>
      </c>
      <c r="AI40" s="121">
        <v>5.9405940594059403E-2</v>
      </c>
      <c r="AJ40" s="121">
        <v>6.4516129032258063E-2</v>
      </c>
      <c r="AK40" s="121">
        <v>4.9019607843137254E-2</v>
      </c>
      <c r="AL40" s="121">
        <v>5.1020408163265307E-2</v>
      </c>
      <c r="AM40" s="121">
        <v>4.49438202247191E-2</v>
      </c>
      <c r="AN40" s="121">
        <v>4.6511627906976744E-2</v>
      </c>
      <c r="AO40" s="121">
        <v>3.9603960396039604E-2</v>
      </c>
      <c r="AP40" s="121">
        <v>5.3191489361702128E-2</v>
      </c>
      <c r="AQ40" s="121">
        <v>0.03</v>
      </c>
      <c r="AR40" s="121">
        <v>3.0303030303030304E-2</v>
      </c>
      <c r="AS40" s="121">
        <v>2.5862068965517241E-2</v>
      </c>
      <c r="AT40" s="121">
        <v>2.2556390977443608E-2</v>
      </c>
      <c r="AU40" s="121">
        <v>1.4705882352941176E-2</v>
      </c>
      <c r="AV40" s="121">
        <v>7.6335877862595417E-3</v>
      </c>
      <c r="AW40" s="121">
        <v>0</v>
      </c>
      <c r="AX40" s="121">
        <v>6.1728395061728392E-3</v>
      </c>
      <c r="AY40" s="121">
        <v>6.1728395061728392E-3</v>
      </c>
      <c r="AZ40" s="121">
        <v>6.3291139240506328E-3</v>
      </c>
      <c r="BA40" s="121">
        <v>4.6728971962616819E-3</v>
      </c>
      <c r="BB40" s="121">
        <v>4.3859649122807015E-3</v>
      </c>
      <c r="BC40" s="121">
        <v>4.4052863436123352E-3</v>
      </c>
      <c r="BD40" s="121">
        <v>4.3859649122807015E-3</v>
      </c>
      <c r="BE40" s="121">
        <v>0</v>
      </c>
      <c r="BF40" s="121">
        <v>0</v>
      </c>
      <c r="BG40" s="121">
        <v>0</v>
      </c>
      <c r="BH40" s="121">
        <v>0</v>
      </c>
      <c r="BI40" s="121">
        <v>0</v>
      </c>
      <c r="BJ40" s="121">
        <v>0</v>
      </c>
      <c r="BK40" s="121">
        <v>4.7846889952153108E-3</v>
      </c>
      <c r="BL40" s="121">
        <v>4.4247787610619468E-3</v>
      </c>
      <c r="BM40" s="121">
        <v>3.90625E-3</v>
      </c>
      <c r="BN40" s="121">
        <v>7.575757575757576E-3</v>
      </c>
      <c r="BO40" s="121">
        <v>6.7796610169491523E-3</v>
      </c>
      <c r="BP40" s="121">
        <v>6.9686411149825784E-3</v>
      </c>
      <c r="BQ40" s="121">
        <v>6.920415224913495E-3</v>
      </c>
      <c r="BR40" s="121">
        <v>3.7453183520599251E-3</v>
      </c>
      <c r="BS40" s="121">
        <v>7.7821011673151752E-3</v>
      </c>
      <c r="BT40" s="121">
        <v>8.0000000000000002E-3</v>
      </c>
      <c r="BU40" s="121">
        <v>4.2735042735042739E-3</v>
      </c>
      <c r="BV40" s="121">
        <v>4.608294930875576E-3</v>
      </c>
      <c r="BW40" s="121">
        <v>4.464285714285714E-3</v>
      </c>
      <c r="BX40" s="121">
        <v>9.0497737556561094E-3</v>
      </c>
      <c r="BY40" s="121">
        <v>8.9686098654708519E-3</v>
      </c>
      <c r="BZ40" s="121">
        <v>4.5662100456621002E-3</v>
      </c>
      <c r="CA40" s="121">
        <v>4.6728971962616819E-3</v>
      </c>
      <c r="CB40" s="121">
        <v>4.4444444444444444E-3</v>
      </c>
      <c r="CC40" s="121">
        <v>4.6511627906976744E-3</v>
      </c>
      <c r="CD40" s="121">
        <v>5.0251256281407036E-3</v>
      </c>
      <c r="CE40" s="121">
        <v>0</v>
      </c>
      <c r="CF40" s="121">
        <v>0</v>
      </c>
      <c r="CG40" s="121">
        <v>5.0251256281407036E-3</v>
      </c>
      <c r="CH40" s="121">
        <v>4.9261083743842365E-3</v>
      </c>
      <c r="CI40" s="121">
        <v>5.1813471502590676E-3</v>
      </c>
      <c r="CJ40" s="121">
        <v>5.208333333333333E-3</v>
      </c>
      <c r="CK40" s="121">
        <v>4.9261083743842365E-3</v>
      </c>
      <c r="CL40" s="121">
        <v>4.8780487804878049E-3</v>
      </c>
      <c r="CM40" s="121">
        <v>5.4054054054054057E-3</v>
      </c>
      <c r="CN40" s="121">
        <v>5.0251256281407036E-3</v>
      </c>
      <c r="CO40" s="121">
        <v>4.9019607843137254E-3</v>
      </c>
      <c r="CP40" s="121">
        <v>4.7619047619047623E-3</v>
      </c>
      <c r="CQ40" s="121">
        <v>4.6728971962616819E-3</v>
      </c>
      <c r="CR40" s="121">
        <v>4.830917874396135E-3</v>
      </c>
      <c r="CS40" s="121">
        <v>4.5045045045045045E-3</v>
      </c>
      <c r="CT40" s="121">
        <v>4.3103448275862068E-3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0</v>
      </c>
      <c r="DI40" s="121">
        <v>0</v>
      </c>
      <c r="DJ40" s="121">
        <v>0</v>
      </c>
      <c r="DK40" s="121">
        <v>0</v>
      </c>
      <c r="DL40" s="121">
        <v>0</v>
      </c>
      <c r="DM40" s="121">
        <v>0</v>
      </c>
      <c r="DN40" s="121">
        <v>0</v>
      </c>
      <c r="DO40" s="121">
        <v>0</v>
      </c>
      <c r="DP40" s="121">
        <v>0</v>
      </c>
      <c r="DQ40" s="121">
        <v>0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4.9019607843137254E-3</v>
      </c>
      <c r="DZ40" s="121">
        <v>5.1282051282051282E-3</v>
      </c>
      <c r="EA40" s="121">
        <v>4.8780487804878049E-3</v>
      </c>
      <c r="EB40" s="121">
        <v>1.4778325123152709E-2</v>
      </c>
      <c r="EC40" s="121">
        <v>1.4018691588785047E-2</v>
      </c>
      <c r="ED40" s="121">
        <v>1.4218009478672985E-2</v>
      </c>
      <c r="EE40" s="121">
        <v>1.4999999999999999E-2</v>
      </c>
      <c r="EF40" s="121">
        <v>9.9009900990099011E-3</v>
      </c>
      <c r="EG40" s="121">
        <v>9.5693779904306216E-3</v>
      </c>
      <c r="EH40" s="121">
        <v>1.9801980198019802E-2</v>
      </c>
      <c r="EI40" s="121">
        <v>2.6086956521739129E-2</v>
      </c>
      <c r="EJ40" s="121">
        <v>3.7037037037037035E-2</v>
      </c>
      <c r="EK40" s="121">
        <v>3.9525691699604744E-2</v>
      </c>
      <c r="EL40" s="121">
        <v>5.3763440860215055E-2</v>
      </c>
      <c r="EM40" s="121">
        <v>0.10094637223974763</v>
      </c>
      <c r="EN40" s="121">
        <v>9.668508287292818E-2</v>
      </c>
      <c r="EO40" s="121">
        <v>9.2348284960422161E-2</v>
      </c>
      <c r="EP40" s="121">
        <v>8.9514066496163683E-2</v>
      </c>
      <c r="EQ40" s="121">
        <v>9.0261282660332537E-2</v>
      </c>
      <c r="ER40" s="121">
        <v>0.10272536687631027</v>
      </c>
      <c r="ES40" s="121">
        <v>0.10191082802547771</v>
      </c>
      <c r="ET40" s="121">
        <v>6.765327695560254E-2</v>
      </c>
      <c r="EU40" s="121">
        <v>6.5677966101694921E-2</v>
      </c>
      <c r="EV40" s="121">
        <v>7.2494669509594878E-2</v>
      </c>
      <c r="EW40" s="121">
        <v>6.6666666666666666E-2</v>
      </c>
      <c r="EX40" s="121">
        <v>6.0150375939849621E-2</v>
      </c>
      <c r="EY40" s="121">
        <v>4.4483985765124558E-2</v>
      </c>
      <c r="EZ40" s="121">
        <v>4.0322580645161289E-2</v>
      </c>
      <c r="FA40" s="121">
        <v>5.246422893481717E-2</v>
      </c>
      <c r="FB40" s="121">
        <v>6.4676616915422883E-2</v>
      </c>
      <c r="FC40" s="121">
        <v>6.7164179104477612E-2</v>
      </c>
      <c r="FD40" s="121">
        <v>7.2022160664819951E-2</v>
      </c>
      <c r="FE40" s="121">
        <v>6.8027210884353748E-2</v>
      </c>
      <c r="FF40" s="121">
        <v>6.8775790921595595E-2</v>
      </c>
      <c r="FG40" s="121">
        <v>7.7619663648124185E-2</v>
      </c>
      <c r="FH40" s="121">
        <v>6.9012178619756434E-2</v>
      </c>
      <c r="FI40" s="121">
        <v>6.3225806451612909E-2</v>
      </c>
      <c r="FJ40" s="121">
        <v>5.7692307692307696E-2</v>
      </c>
      <c r="FK40" s="121">
        <v>5.1020408163265307E-2</v>
      </c>
      <c r="FL40" s="121">
        <v>5.8898847631242E-2</v>
      </c>
      <c r="FM40" s="121">
        <v>7.2319201995012475E-2</v>
      </c>
      <c r="FN40" s="121">
        <v>6.5976714100905567E-2</v>
      </c>
      <c r="FO40" s="121">
        <v>7.1256038647342992E-2</v>
      </c>
      <c r="FP40" s="121">
        <v>6.7924528301886791E-2</v>
      </c>
      <c r="FQ40" s="121">
        <v>7.1072319201995013E-2</v>
      </c>
      <c r="FR40" s="121">
        <v>7.8023407022106639E-2</v>
      </c>
      <c r="FS40" s="121">
        <v>8.4054388133498151E-2</v>
      </c>
      <c r="FT40" s="121">
        <v>8.5409252669039148E-2</v>
      </c>
      <c r="FU40" s="121">
        <v>8.611825192802057E-2</v>
      </c>
      <c r="FV40" s="121">
        <v>8.8741721854304637E-2</v>
      </c>
      <c r="FW40" s="121">
        <v>8.9858793324775352E-2</v>
      </c>
      <c r="FX40" s="121">
        <v>9.0387374461979919E-2</v>
      </c>
      <c r="FY40" s="121">
        <v>0.10069930069930071</v>
      </c>
      <c r="FZ40" s="121">
        <v>9.9841521394611721E-2</v>
      </c>
      <c r="GA40" s="121">
        <v>0.1046875</v>
      </c>
      <c r="GB40" s="121">
        <v>0.11059907834101383</v>
      </c>
      <c r="GC40" s="121">
        <v>0.10232558139534884</v>
      </c>
      <c r="GD40" s="121">
        <v>9.6625766871165641E-2</v>
      </c>
      <c r="GE40" s="121">
        <v>0.10463378176382661</v>
      </c>
      <c r="GF40" s="121">
        <v>9.2592592592592587E-2</v>
      </c>
      <c r="GG40" s="121">
        <v>9.0342679127725853E-2</v>
      </c>
      <c r="GH40" s="121">
        <v>6.8571428571428575E-2</v>
      </c>
      <c r="GI40" s="121">
        <v>7.4999999999999997E-2</v>
      </c>
      <c r="GJ40" s="121">
        <v>8.3333333333333329E-2</v>
      </c>
      <c r="GK40" s="121">
        <v>9.1911764705882359E-2</v>
      </c>
      <c r="GL40" s="121">
        <v>7.4875207986688855E-2</v>
      </c>
      <c r="GM40" s="121">
        <v>8.2142857142857142E-2</v>
      </c>
      <c r="GN40" s="121">
        <v>8.2390953150242321E-2</v>
      </c>
      <c r="GO40" s="121">
        <v>7.8101071975497705E-2</v>
      </c>
      <c r="GP40" s="121">
        <v>6.7340067340067339E-2</v>
      </c>
      <c r="GQ40" s="121">
        <v>5.7692307692307696E-2</v>
      </c>
      <c r="GR40" s="121">
        <v>5.5975794251134643E-2</v>
      </c>
      <c r="GS40" s="121">
        <v>5.834683954619125E-2</v>
      </c>
      <c r="GT40" s="121">
        <v>4.8818897637795275E-2</v>
      </c>
      <c r="GU40" s="121">
        <v>4.0209790209790208E-2</v>
      </c>
      <c r="GV40" s="121">
        <v>4.3151969981238276E-2</v>
      </c>
      <c r="GW40" s="121">
        <v>4.3087971274685818E-2</v>
      </c>
      <c r="GX40" s="121">
        <v>4.2857142857142858E-2</v>
      </c>
      <c r="GY40" s="121">
        <v>3.4482758620689655E-2</v>
      </c>
      <c r="GZ40" s="121">
        <v>2.9545454545454545E-2</v>
      </c>
      <c r="HA40" s="121">
        <v>3.3557046979865772E-2</v>
      </c>
      <c r="HB40" s="121">
        <v>3.255813953488372E-2</v>
      </c>
      <c r="HC40" s="121">
        <v>3.325942350332594E-2</v>
      </c>
      <c r="HD40" s="121">
        <v>2.9748283752860413E-2</v>
      </c>
      <c r="HE40" s="121">
        <v>3.7037037037037035E-2</v>
      </c>
      <c r="HF40" s="121">
        <v>3.8636363636363635E-2</v>
      </c>
      <c r="HG40" s="121">
        <v>4.2462845010615709E-2</v>
      </c>
      <c r="HH40" s="121">
        <v>4.1214750542299353E-2</v>
      </c>
      <c r="HI40" s="121">
        <v>4.2505592841163314E-2</v>
      </c>
      <c r="HJ40" s="121">
        <v>4.4917257683215132E-2</v>
      </c>
      <c r="HK40" s="121">
        <v>6.6059225512528477E-2</v>
      </c>
      <c r="HL40" s="121">
        <v>6.741573033707865E-2</v>
      </c>
      <c r="HM40" s="121">
        <v>7.6744186046511634E-2</v>
      </c>
      <c r="HN40" s="121">
        <v>8.0378250591016553E-2</v>
      </c>
      <c r="HO40" s="121">
        <v>8.1585081585081584E-2</v>
      </c>
      <c r="HP40" s="121">
        <v>7.3008849557522126E-2</v>
      </c>
      <c r="HQ40" s="121">
        <v>6.852248394004283E-2</v>
      </c>
      <c r="HR40" s="121">
        <v>5.1172707889125799E-2</v>
      </c>
      <c r="HS40" s="121">
        <v>4.6460176991150445E-2</v>
      </c>
      <c r="HT40" s="121">
        <v>3.9911308203991129E-2</v>
      </c>
      <c r="HU40" s="121">
        <v>0.04</v>
      </c>
      <c r="HV40" s="121">
        <v>3.7037037037037035E-2</v>
      </c>
      <c r="HW40" s="121">
        <v>4.6403712296983757E-2</v>
      </c>
      <c r="HX40" s="121">
        <v>5.5793991416309016E-2</v>
      </c>
      <c r="HY40" s="121">
        <v>5.627705627705628E-2</v>
      </c>
      <c r="HZ40" s="121">
        <v>6.5708418891170434E-2</v>
      </c>
      <c r="IA40" s="121">
        <v>6.1420345489443376E-2</v>
      </c>
      <c r="IB40" s="121">
        <v>6.1728395061728392E-2</v>
      </c>
      <c r="IC40" s="121">
        <v>6.7125645438898457E-2</v>
      </c>
      <c r="ID40" s="121">
        <v>6.4784053156146174E-2</v>
      </c>
      <c r="IE40" s="121">
        <v>5.1321928460342149E-2</v>
      </c>
      <c r="IF40" s="121">
        <v>4.6827794561933533E-2</v>
      </c>
      <c r="IG40" s="121">
        <v>4.3731778425655975E-2</v>
      </c>
      <c r="IH40" s="121">
        <v>4.6852122986822842E-2</v>
      </c>
      <c r="II40" s="121">
        <v>4.3956043956043959E-2</v>
      </c>
      <c r="IJ40" s="121">
        <v>3.9156626506024098E-2</v>
      </c>
      <c r="IK40" s="121">
        <v>4.6153846153846156E-2</v>
      </c>
      <c r="IL40" s="121">
        <v>5.6939501779359428E-2</v>
      </c>
      <c r="IM40" s="121">
        <v>6.6427289048473961E-2</v>
      </c>
      <c r="IN40" s="121">
        <v>6.1538461538461542E-2</v>
      </c>
      <c r="IO40" s="121">
        <v>6.6265060240963861E-2</v>
      </c>
      <c r="IP40" s="121">
        <v>6.2977099236641215E-2</v>
      </c>
      <c r="IQ40" s="121">
        <v>6.4202334630350189E-2</v>
      </c>
      <c r="IR40" s="121">
        <v>5.5449330783938815E-2</v>
      </c>
      <c r="IS40" s="121">
        <v>5.719557195571956E-2</v>
      </c>
      <c r="IT40" s="121">
        <v>5.5555555555555552E-2</v>
      </c>
      <c r="IU40" s="121">
        <v>6.50994575045208E-2</v>
      </c>
      <c r="IV40" s="121">
        <v>6.228373702422145E-2</v>
      </c>
      <c r="IW40" s="121">
        <v>5.6994818652849742E-2</v>
      </c>
      <c r="IX40" s="121">
        <v>6.3157894736842107E-2</v>
      </c>
      <c r="IY40" s="121">
        <v>5.7391304347826085E-2</v>
      </c>
      <c r="IZ40" s="121">
        <v>4.6712802768166091E-2</v>
      </c>
      <c r="JA40" s="121">
        <v>4.0280210157618214E-2</v>
      </c>
      <c r="JB40" s="121">
        <v>3.4013605442176874E-2</v>
      </c>
      <c r="JC40" s="121">
        <v>3.3925686591276254E-2</v>
      </c>
      <c r="JD40" s="121">
        <v>3.5714285714285712E-2</v>
      </c>
      <c r="JE40" s="121">
        <v>2.9159519725557463E-2</v>
      </c>
      <c r="JF40" s="121">
        <v>3.2258064516129031E-2</v>
      </c>
      <c r="JG40" s="121">
        <v>3.9049235993208829E-2</v>
      </c>
      <c r="JH40" s="121">
        <v>3.7267080745341616E-2</v>
      </c>
      <c r="JI40" s="121">
        <v>3.9408866995073892E-2</v>
      </c>
      <c r="JJ40" s="121">
        <v>3.8528896672504379E-2</v>
      </c>
      <c r="JK40" s="121">
        <v>4.1379310344827586E-2</v>
      </c>
      <c r="JL40" s="121">
        <v>3.8269550748752081E-2</v>
      </c>
      <c r="JM40" s="121">
        <v>4.2628774422735348E-2</v>
      </c>
      <c r="JN40" s="121">
        <v>4.1594454072790298E-2</v>
      </c>
      <c r="JO40" s="121">
        <v>5.5970149253731345E-2</v>
      </c>
      <c r="JP40" s="121">
        <v>5.9459459459459463E-2</v>
      </c>
      <c r="JQ40" s="121">
        <v>5.8052434456928842E-2</v>
      </c>
      <c r="JR40" s="121">
        <v>5.4474708171206226E-2</v>
      </c>
      <c r="JS40" s="121">
        <v>5.6640625E-2</v>
      </c>
      <c r="JT40" s="121">
        <v>6.5298507462686561E-2</v>
      </c>
      <c r="JU40" s="121">
        <v>6.9767441860465115E-2</v>
      </c>
      <c r="JV40" s="121">
        <v>6.9204152249134954E-2</v>
      </c>
      <c r="JW40" s="121">
        <v>5.8721934369602762E-2</v>
      </c>
      <c r="JX40" s="121">
        <v>6.1919504643962849E-2</v>
      </c>
      <c r="JY40" s="121">
        <v>7.8729281767955794E-2</v>
      </c>
      <c r="JZ40" s="121">
        <v>9.128065395095368E-2</v>
      </c>
      <c r="KA40" s="121">
        <v>9.205548549810845E-2</v>
      </c>
      <c r="KB40" s="121">
        <v>8.9628681177976954E-2</v>
      </c>
      <c r="KC40" s="121">
        <v>9.6733668341708545E-2</v>
      </c>
      <c r="KD40" s="121">
        <v>9.9878197320341047E-2</v>
      </c>
      <c r="KE40" s="121">
        <v>0.10483870967741936</v>
      </c>
      <c r="KF40" s="121">
        <v>0.10167597765363129</v>
      </c>
      <c r="KG40" s="121">
        <v>9.916492693110647E-2</v>
      </c>
      <c r="KH40" s="121">
        <v>9.063745019920319E-2</v>
      </c>
      <c r="KI40" s="121">
        <v>9.2629482071713148E-2</v>
      </c>
      <c r="KJ40" s="121">
        <v>9.4827586206896547E-2</v>
      </c>
      <c r="KK40" s="121">
        <v>0.1044776119402985</v>
      </c>
      <c r="KL40" s="121">
        <v>0.11563981042654028</v>
      </c>
      <c r="KM40" s="121">
        <v>0.11884057971014493</v>
      </c>
      <c r="KN40" s="121">
        <v>0.1344621513944223</v>
      </c>
      <c r="KO40" s="121">
        <v>0.14743589743589744</v>
      </c>
      <c r="KP40" s="121">
        <v>0.15859030837004406</v>
      </c>
      <c r="KQ40" s="121">
        <v>0.17016317016317017</v>
      </c>
      <c r="KR40" s="121">
        <v>0.16666666666666666</v>
      </c>
      <c r="KS40" s="121">
        <v>0.15726290516206481</v>
      </c>
      <c r="KT40" s="121">
        <v>0.1701388888888889</v>
      </c>
      <c r="KU40" s="121">
        <v>0.16165413533834586</v>
      </c>
      <c r="KV40" s="121">
        <v>0.16603295310519645</v>
      </c>
      <c r="KW40" s="121">
        <v>0.17294900221729489</v>
      </c>
      <c r="KX40" s="121">
        <v>0.16393442622950818</v>
      </c>
      <c r="KY40" s="121">
        <v>0.16839916839916841</v>
      </c>
      <c r="KZ40" s="121">
        <v>0.17267759562841531</v>
      </c>
      <c r="LA40" s="121">
        <v>0.16744730679156908</v>
      </c>
      <c r="LB40" s="121">
        <v>0.15760266370699222</v>
      </c>
      <c r="LC40" s="121">
        <v>0.14601769911504425</v>
      </c>
      <c r="LD40" s="121">
        <v>0.12332112332112333</v>
      </c>
      <c r="LE40" s="121">
        <v>0.11907654921020656</v>
      </c>
      <c r="LF40" s="121">
        <v>0.10457516339869281</v>
      </c>
      <c r="LG40" s="121">
        <v>9.4133697135061395E-2</v>
      </c>
      <c r="LH40" s="121">
        <v>8.3906464924346627E-2</v>
      </c>
      <c r="LI40" s="121">
        <v>8.5507246376811591E-2</v>
      </c>
      <c r="LJ40" s="121">
        <v>8.3215796897038077E-2</v>
      </c>
      <c r="LK40" s="121">
        <v>8.3213773314203723E-2</v>
      </c>
      <c r="LL40" s="121">
        <v>6.9940476190476192E-2</v>
      </c>
      <c r="LM40" s="121">
        <v>6.7055393586005832E-2</v>
      </c>
      <c r="LN40" s="121">
        <v>6.9863013698630141E-2</v>
      </c>
      <c r="LO40" s="121">
        <v>5.890603085553997E-2</v>
      </c>
      <c r="LP40" s="121">
        <v>5.4166666666666669E-2</v>
      </c>
      <c r="LQ40" s="121">
        <v>5.2478134110787174E-2</v>
      </c>
      <c r="LR40" s="121">
        <v>4.3543543543543541E-2</v>
      </c>
      <c r="LS40" s="121">
        <v>4.7761194029850747E-2</v>
      </c>
      <c r="LT40" s="121">
        <v>4.3478260869565216E-2</v>
      </c>
      <c r="LU40" s="121">
        <v>3.150912106135987E-2</v>
      </c>
      <c r="LV40" s="121">
        <v>3.6544850498338874E-2</v>
      </c>
      <c r="LW40" s="121">
        <v>3.3444816053511704E-2</v>
      </c>
      <c r="LX40" s="121">
        <v>3.4782608695652174E-2</v>
      </c>
      <c r="LY40" s="121">
        <v>3.7996545768566495E-2</v>
      </c>
      <c r="LZ40" s="121">
        <v>2.782608695652174E-2</v>
      </c>
      <c r="MA40" s="121">
        <v>2.9876977152899824E-2</v>
      </c>
      <c r="MB40" s="121">
        <v>3.5211267605633804E-2</v>
      </c>
      <c r="MC40" s="121">
        <v>3.7769784172661872E-2</v>
      </c>
    </row>
    <row r="41" spans="1:341" s="87" customFormat="1">
      <c r="A41" s="87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5.8823529411764705E-2</v>
      </c>
      <c r="M41" s="121">
        <v>9.5238095238095233E-2</v>
      </c>
      <c r="N41" s="121">
        <v>0.10714285714285714</v>
      </c>
      <c r="O41" s="121">
        <v>0.13333333333333333</v>
      </c>
      <c r="P41" s="121">
        <v>0.15384615384615385</v>
      </c>
      <c r="Q41" s="121">
        <v>0.18181818181818182</v>
      </c>
      <c r="R41" s="121">
        <v>0.18</v>
      </c>
      <c r="S41" s="121">
        <v>0.22448979591836735</v>
      </c>
      <c r="T41" s="121">
        <v>0.18333333333333332</v>
      </c>
      <c r="U41" s="121">
        <v>0.22222222222222221</v>
      </c>
      <c r="V41" s="121">
        <v>0.2537313432835821</v>
      </c>
      <c r="W41" s="121">
        <v>0.23529411764705882</v>
      </c>
      <c r="X41" s="121">
        <v>0.23076923076923078</v>
      </c>
      <c r="Y41" s="121">
        <v>0.22388059701492538</v>
      </c>
      <c r="Z41" s="121">
        <v>0.18055555555555555</v>
      </c>
      <c r="AA41" s="121">
        <v>0.18181818181818182</v>
      </c>
      <c r="AB41" s="121">
        <v>0.13333333333333333</v>
      </c>
      <c r="AC41" s="121">
        <v>7.3170731707317069E-2</v>
      </c>
      <c r="AD41" s="121">
        <v>7.1428571428571425E-2</v>
      </c>
      <c r="AE41" s="121">
        <v>5.3763440860215055E-2</v>
      </c>
      <c r="AF41" s="121">
        <v>5.3191489361702128E-2</v>
      </c>
      <c r="AG41" s="121">
        <v>6.6666666666666666E-2</v>
      </c>
      <c r="AH41" s="121">
        <v>6.7961165048543687E-2</v>
      </c>
      <c r="AI41" s="121">
        <v>5.3571428571428568E-2</v>
      </c>
      <c r="AJ41" s="121">
        <v>7.6923076923076927E-2</v>
      </c>
      <c r="AK41" s="121">
        <v>7.2580645161290328E-2</v>
      </c>
      <c r="AL41" s="121">
        <v>7.8947368421052627E-2</v>
      </c>
      <c r="AM41" s="121">
        <v>7.407407407407407E-2</v>
      </c>
      <c r="AN41" s="121">
        <v>6.9306930693069313E-2</v>
      </c>
      <c r="AO41" s="121">
        <v>6.8965517241379309E-2</v>
      </c>
      <c r="AP41" s="121">
        <v>6.9306930693069313E-2</v>
      </c>
      <c r="AQ41" s="121">
        <v>5.1546391752577317E-2</v>
      </c>
      <c r="AR41" s="121">
        <v>4.3478260869565216E-2</v>
      </c>
      <c r="AS41" s="121">
        <v>4.8543689320388349E-2</v>
      </c>
      <c r="AT41" s="121">
        <v>5.2631578947368418E-2</v>
      </c>
      <c r="AU41" s="121">
        <v>1.968503937007874E-2</v>
      </c>
      <c r="AV41" s="121">
        <v>1.4134275618374558E-2</v>
      </c>
      <c r="AW41" s="121">
        <v>1.3071895424836602E-2</v>
      </c>
      <c r="AX41" s="121">
        <v>9.3457943925233638E-3</v>
      </c>
      <c r="AY41" s="121">
        <v>8.6956521739130436E-3</v>
      </c>
      <c r="AZ41" s="121">
        <v>4.4742729306487695E-3</v>
      </c>
      <c r="BA41" s="121">
        <v>2.1276595744680851E-3</v>
      </c>
      <c r="BB41" s="121">
        <v>0</v>
      </c>
      <c r="BC41" s="121">
        <v>0</v>
      </c>
      <c r="BD41" s="121">
        <v>2.8248587570621469E-3</v>
      </c>
      <c r="BE41" s="121">
        <v>8.5470085470085479E-3</v>
      </c>
      <c r="BF41" s="121">
        <v>8.1632653061224497E-3</v>
      </c>
      <c r="BG41" s="121">
        <v>1.2690355329949238E-2</v>
      </c>
      <c r="BH41" s="121">
        <v>1.3297872340425532E-2</v>
      </c>
      <c r="BI41" s="121">
        <v>1.1820330969267139E-2</v>
      </c>
      <c r="BJ41" s="121">
        <v>1.4388489208633094E-2</v>
      </c>
      <c r="BK41" s="121">
        <v>1.4319809069212411E-2</v>
      </c>
      <c r="BL41" s="121">
        <v>7.9365079365079361E-3</v>
      </c>
      <c r="BM41" s="121">
        <v>1.1049723756906077E-2</v>
      </c>
      <c r="BN41" s="121">
        <v>8.0862533692722376E-3</v>
      </c>
      <c r="BO41" s="121">
        <v>1.0554089709762533E-2</v>
      </c>
      <c r="BP41" s="121">
        <v>1.1494252873563218E-2</v>
      </c>
      <c r="BQ41" s="121">
        <v>8.4745762711864406E-3</v>
      </c>
      <c r="BR41" s="121">
        <v>4.9382716049382715E-3</v>
      </c>
      <c r="BS41" s="121">
        <v>9.1743119266055051E-3</v>
      </c>
      <c r="BT41" s="121">
        <v>6.2111801242236021E-3</v>
      </c>
      <c r="BU41" s="121">
        <v>6.6225165562913907E-3</v>
      </c>
      <c r="BV41" s="121">
        <v>3.3444816053511705E-3</v>
      </c>
      <c r="BW41" s="121">
        <v>3.2573289902280132E-3</v>
      </c>
      <c r="BX41" s="121">
        <v>3.472222222222222E-3</v>
      </c>
      <c r="BY41" s="121">
        <v>3.9840637450199202E-3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8.130081300813009E-3</v>
      </c>
      <c r="DG41" s="121">
        <v>8.771929824561403E-3</v>
      </c>
      <c r="DH41" s="121">
        <v>1.4634146341463415E-2</v>
      </c>
      <c r="DI41" s="121">
        <v>1.4423076923076924E-2</v>
      </c>
      <c r="DJ41" s="121">
        <v>1.4705882352941176E-2</v>
      </c>
      <c r="DK41" s="121">
        <v>1.4925373134328358E-2</v>
      </c>
      <c r="DL41" s="121">
        <v>1.8957345971563982E-2</v>
      </c>
      <c r="DM41" s="121">
        <v>9.8039215686274508E-3</v>
      </c>
      <c r="DN41" s="121">
        <v>9.1743119266055051E-3</v>
      </c>
      <c r="DO41" s="121">
        <v>4.807692307692308E-3</v>
      </c>
      <c r="DP41" s="121">
        <v>5.263157894736842E-3</v>
      </c>
      <c r="DQ41" s="121">
        <v>5.3191489361702126E-3</v>
      </c>
      <c r="DR41" s="121">
        <v>5.1020408163265302E-3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7.2992700729927005E-3</v>
      </c>
      <c r="DZ41" s="121">
        <v>7.0921985815602835E-3</v>
      </c>
      <c r="EA41" s="121">
        <v>6.7567567567567571E-3</v>
      </c>
      <c r="EB41" s="121">
        <v>7.575757575757576E-3</v>
      </c>
      <c r="EC41" s="121">
        <v>8.0000000000000002E-3</v>
      </c>
      <c r="ED41" s="121">
        <v>6.6225165562913907E-3</v>
      </c>
      <c r="EE41" s="121">
        <v>6.41025641025641E-3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3.1948881789137379E-3</v>
      </c>
      <c r="EP41" s="121">
        <v>6.6445182724252493E-3</v>
      </c>
      <c r="EQ41" s="121">
        <v>6.6666666666666671E-3</v>
      </c>
      <c r="ER41" s="121">
        <v>1.4367816091954023E-2</v>
      </c>
      <c r="ES41" s="121">
        <v>1.466275659824047E-2</v>
      </c>
      <c r="ET41" s="121">
        <v>1.4164305949008499E-2</v>
      </c>
      <c r="EU41" s="121">
        <v>1.6260162601626018E-2</v>
      </c>
      <c r="EV41" s="121">
        <v>1.9498607242339833E-2</v>
      </c>
      <c r="EW41" s="121">
        <v>1.7199017199017199E-2</v>
      </c>
      <c r="EX41" s="121">
        <v>1.4314928425357873E-2</v>
      </c>
      <c r="EY41" s="121">
        <v>1.1682242990654205E-2</v>
      </c>
      <c r="EZ41" s="121">
        <v>1.1111111111111112E-2</v>
      </c>
      <c r="FA41" s="121">
        <v>1.7857142857142856E-2</v>
      </c>
      <c r="FB41" s="121">
        <v>1.511879049676026E-2</v>
      </c>
      <c r="FC41" s="121">
        <v>1.4925373134328358E-2</v>
      </c>
      <c r="FD41" s="121">
        <v>1.3282732447817837E-2</v>
      </c>
      <c r="FE41" s="121">
        <v>1.4256619144602852E-2</v>
      </c>
      <c r="FF41" s="121">
        <v>1.4227642276422764E-2</v>
      </c>
      <c r="FG41" s="121">
        <v>1.7578125E-2</v>
      </c>
      <c r="FH41" s="121">
        <v>1.7374517374517374E-2</v>
      </c>
      <c r="FI41" s="121">
        <v>2.4952015355086371E-2</v>
      </c>
      <c r="FJ41" s="121">
        <v>2.286902286902287E-2</v>
      </c>
      <c r="FK41" s="121">
        <v>4.4715447154471545E-2</v>
      </c>
      <c r="FL41" s="121">
        <v>5.4794520547945202E-2</v>
      </c>
      <c r="FM41" s="121">
        <v>5.7657657657657659E-2</v>
      </c>
      <c r="FN41" s="121">
        <v>6.4080944350758853E-2</v>
      </c>
      <c r="FO41" s="121">
        <v>6.1157024793388429E-2</v>
      </c>
      <c r="FP41" s="121">
        <v>5.7239057239057242E-2</v>
      </c>
      <c r="FQ41" s="121">
        <v>6.729264475743349E-2</v>
      </c>
      <c r="FR41" s="121">
        <v>6.5151515151515155E-2</v>
      </c>
      <c r="FS41" s="121">
        <v>6.3049853372434017E-2</v>
      </c>
      <c r="FT41" s="121">
        <v>6.4066852367688026E-2</v>
      </c>
      <c r="FU41" s="121">
        <v>7.8321678321678329E-2</v>
      </c>
      <c r="FV41" s="121">
        <v>7.6388888888888895E-2</v>
      </c>
      <c r="FW41" s="121">
        <v>7.7574047954866013E-2</v>
      </c>
      <c r="FX41" s="121">
        <v>7.4498567335243557E-2</v>
      </c>
      <c r="FY41" s="121">
        <v>7.42296918767507E-2</v>
      </c>
      <c r="FZ41" s="121">
        <v>6.9111424541607902E-2</v>
      </c>
      <c r="GA41" s="121">
        <v>6.636500754147813E-2</v>
      </c>
      <c r="GB41" s="121">
        <v>4.6948356807511735E-2</v>
      </c>
      <c r="GC41" s="121">
        <v>4.6548956661316213E-2</v>
      </c>
      <c r="GD41" s="121">
        <v>4.784688995215311E-2</v>
      </c>
      <c r="GE41" s="121">
        <v>6.0504201680672269E-2</v>
      </c>
      <c r="GF41" s="121">
        <v>7.4782608695652175E-2</v>
      </c>
      <c r="GG41" s="121">
        <v>9.0090090090090086E-2</v>
      </c>
      <c r="GH41" s="121">
        <v>9.4138543516873896E-2</v>
      </c>
      <c r="GI41" s="121">
        <v>7.6040172166427542E-2</v>
      </c>
      <c r="GJ41" s="121">
        <v>7.7247191011235949E-2</v>
      </c>
      <c r="GK41" s="121">
        <v>8.1118881118881117E-2</v>
      </c>
      <c r="GL41" s="121">
        <v>7.0666666666666669E-2</v>
      </c>
      <c r="GM41" s="121">
        <v>4.8979591836734691E-2</v>
      </c>
      <c r="GN41" s="121">
        <v>4.3541364296081277E-2</v>
      </c>
      <c r="GO41" s="121">
        <v>4.1208791208791208E-2</v>
      </c>
      <c r="GP41" s="121">
        <v>5.2336448598130844E-2</v>
      </c>
      <c r="GQ41" s="121">
        <v>5.0751879699248117E-2</v>
      </c>
      <c r="GR41" s="121">
        <v>3.8016528925619832E-2</v>
      </c>
      <c r="GS41" s="121">
        <v>2.7538726333907058E-2</v>
      </c>
      <c r="GT41" s="121">
        <v>2.7950310559006212E-2</v>
      </c>
      <c r="GU41" s="121">
        <v>3.3287101248266296E-2</v>
      </c>
      <c r="GV41" s="121">
        <v>2.8787878787878789E-2</v>
      </c>
      <c r="GW41" s="121">
        <v>2.5000000000000001E-2</v>
      </c>
      <c r="GX41" s="121">
        <v>2.9455081001472753E-2</v>
      </c>
      <c r="GY41" s="121">
        <v>3.1818181818181815E-2</v>
      </c>
      <c r="GZ41" s="121">
        <v>4.6268656716417909E-2</v>
      </c>
      <c r="HA41" s="121">
        <v>5.2805280528052806E-2</v>
      </c>
      <c r="HB41" s="121">
        <v>5.1993067590987867E-2</v>
      </c>
      <c r="HC41" s="121">
        <v>5.4329371816638369E-2</v>
      </c>
      <c r="HD41" s="121">
        <v>5.9523809523809521E-2</v>
      </c>
      <c r="HE41" s="121">
        <v>6.5000000000000002E-2</v>
      </c>
      <c r="HF41" s="121">
        <v>7.0934256055363326E-2</v>
      </c>
      <c r="HG41" s="121">
        <v>5.0080775444264945E-2</v>
      </c>
      <c r="HH41" s="121">
        <v>5.2805280528052806E-2</v>
      </c>
      <c r="HI41" s="121">
        <v>3.9083557951482481E-2</v>
      </c>
      <c r="HJ41" s="121">
        <v>4.7619047619047616E-2</v>
      </c>
      <c r="HK41" s="121">
        <v>4.4836956521739128E-2</v>
      </c>
      <c r="HL41" s="121">
        <v>4.1841004184100417E-2</v>
      </c>
      <c r="HM41" s="121">
        <v>4.405286343612335E-2</v>
      </c>
      <c r="HN41" s="121">
        <v>6.095791001451379E-2</v>
      </c>
      <c r="HO41" s="121">
        <v>6.6666666666666666E-2</v>
      </c>
      <c r="HP41" s="121">
        <v>7.1656050955414011E-2</v>
      </c>
      <c r="HQ41" s="121">
        <v>6.0031595576619273E-2</v>
      </c>
      <c r="HR41" s="121">
        <v>5.9654631083202514E-2</v>
      </c>
      <c r="HS41" s="121">
        <v>6.6460587326120563E-2</v>
      </c>
      <c r="HT41" s="121">
        <v>7.1633237822349566E-2</v>
      </c>
      <c r="HU41" s="121">
        <v>8.0459770114942528E-2</v>
      </c>
      <c r="HV41" s="121">
        <v>8.4865629420084868E-2</v>
      </c>
      <c r="HW41" s="121">
        <v>0.12164073550212164</v>
      </c>
      <c r="HX41" s="121">
        <v>0.13630229419703105</v>
      </c>
      <c r="HY41" s="121">
        <v>0.14006514657980457</v>
      </c>
      <c r="HZ41" s="121">
        <v>0.14211076280041798</v>
      </c>
      <c r="IA41" s="121">
        <v>0.14258911819887429</v>
      </c>
      <c r="IB41" s="121">
        <v>0.15073529411764705</v>
      </c>
      <c r="IC41" s="121">
        <v>0.15521855486173058</v>
      </c>
      <c r="ID41" s="121">
        <v>0.132952691680261</v>
      </c>
      <c r="IE41" s="121">
        <v>0.12919463087248323</v>
      </c>
      <c r="IF41" s="121">
        <v>0.125</v>
      </c>
      <c r="IG41" s="121">
        <v>7.8534031413612565E-2</v>
      </c>
      <c r="IH41" s="121">
        <v>7.6923076923076927E-2</v>
      </c>
      <c r="II41" s="121">
        <v>6.1084781463928386E-2</v>
      </c>
      <c r="IJ41" s="121">
        <v>5.1855375832540435E-2</v>
      </c>
      <c r="IK41" s="121">
        <v>5.8095238095238096E-2</v>
      </c>
      <c r="IL41" s="121">
        <v>5.9098639455782316E-2</v>
      </c>
      <c r="IM41" s="121">
        <v>5.9470468431771895E-2</v>
      </c>
      <c r="IN41" s="121">
        <v>7.1277719112988386E-2</v>
      </c>
      <c r="IO41" s="121">
        <v>6.5754865860073647E-2</v>
      </c>
      <c r="IP41" s="121">
        <v>7.2727272727272724E-2</v>
      </c>
      <c r="IQ41" s="121">
        <v>8.1062670299727524E-2</v>
      </c>
      <c r="IR41" s="121">
        <v>7.2886297376093298E-2</v>
      </c>
      <c r="IS41" s="121">
        <v>7.1057192374350084E-2</v>
      </c>
      <c r="IT41" s="121">
        <v>6.4150943396226415E-2</v>
      </c>
      <c r="IU41" s="121">
        <v>6.5365853658536588E-2</v>
      </c>
      <c r="IV41" s="121">
        <v>6.0077519379844964E-2</v>
      </c>
      <c r="IW41" s="121">
        <v>5.6179775280898875E-2</v>
      </c>
      <c r="IX41" s="121">
        <v>4.6296296296296294E-2</v>
      </c>
      <c r="IY41" s="121">
        <v>4.1279669762641899E-2</v>
      </c>
      <c r="IZ41" s="121">
        <v>3.5940803382663845E-2</v>
      </c>
      <c r="JA41" s="121">
        <v>3.2528856243441762E-2</v>
      </c>
      <c r="JB41" s="121">
        <v>3.2119914346895075E-2</v>
      </c>
      <c r="JC41" s="121">
        <v>3.5992217898832682E-2</v>
      </c>
      <c r="JD41" s="121">
        <v>3.4623217922606926E-2</v>
      </c>
      <c r="JE41" s="121">
        <v>3.6803364879074658E-2</v>
      </c>
      <c r="JF41" s="121">
        <v>3.8716814159292033E-2</v>
      </c>
      <c r="JG41" s="121">
        <v>4.1666666666666664E-2</v>
      </c>
      <c r="JH41" s="121">
        <v>4.6454767726161368E-2</v>
      </c>
      <c r="JI41" s="121">
        <v>5.5555555555555552E-2</v>
      </c>
      <c r="JJ41" s="121">
        <v>4.9853372434017593E-2</v>
      </c>
      <c r="JK41" s="121">
        <v>4.4349070100143065E-2</v>
      </c>
      <c r="JL41" s="121">
        <v>4.2699724517906337E-2</v>
      </c>
      <c r="JM41" s="121">
        <v>4.2918454935622317E-2</v>
      </c>
      <c r="JN41" s="121">
        <v>4.3026706231454007E-2</v>
      </c>
      <c r="JO41" s="121">
        <v>3.7037037037037035E-2</v>
      </c>
      <c r="JP41" s="121">
        <v>3.1710079275198186E-2</v>
      </c>
      <c r="JQ41" s="121">
        <v>3.4346103038309116E-2</v>
      </c>
      <c r="JR41" s="121">
        <v>3.0726256983240222E-2</v>
      </c>
      <c r="JS41" s="121">
        <v>3.6535859269282815E-2</v>
      </c>
      <c r="JT41" s="121">
        <v>4.2857142857142858E-2</v>
      </c>
      <c r="JU41" s="121">
        <v>4.8447204968944099E-2</v>
      </c>
      <c r="JV41" s="121">
        <v>6.0820367751060818E-2</v>
      </c>
      <c r="JW41" s="121">
        <v>6.4102564102564097E-2</v>
      </c>
      <c r="JX41" s="121">
        <v>6.2256809338521402E-2</v>
      </c>
      <c r="JY41" s="121">
        <v>6.8238213399503728E-2</v>
      </c>
      <c r="JZ41" s="121">
        <v>7.6238881829733166E-2</v>
      </c>
      <c r="KA41" s="121">
        <v>7.3200992555831262E-2</v>
      </c>
      <c r="KB41" s="121">
        <v>7.6633165829145727E-2</v>
      </c>
      <c r="KC41" s="121">
        <v>7.6305220883534142E-2</v>
      </c>
      <c r="KD41" s="121">
        <v>7.4666666666666673E-2</v>
      </c>
      <c r="KE41" s="121">
        <v>7.8534031413612565E-2</v>
      </c>
      <c r="KF41" s="121">
        <v>8.3650190114068435E-2</v>
      </c>
      <c r="KG41" s="121">
        <v>7.3800738007380073E-2</v>
      </c>
      <c r="KH41" s="121">
        <v>7.8431372549019607E-2</v>
      </c>
      <c r="KI41" s="121">
        <v>7.6215505913272016E-2</v>
      </c>
      <c r="KJ41" s="121">
        <v>7.3383084577114427E-2</v>
      </c>
      <c r="KK41" s="121">
        <v>7.4209245742092464E-2</v>
      </c>
      <c r="KL41" s="121">
        <v>7.9613992762364291E-2</v>
      </c>
      <c r="KM41" s="121">
        <v>8.4262701363073109E-2</v>
      </c>
      <c r="KN41" s="121">
        <v>8.9775561097256859E-2</v>
      </c>
      <c r="KO41" s="121">
        <v>0.10165184243964422</v>
      </c>
      <c r="KP41" s="121">
        <v>0.10314465408805032</v>
      </c>
      <c r="KQ41" s="121">
        <v>0.10863874345549739</v>
      </c>
      <c r="KR41" s="121">
        <v>0.1111111111111111</v>
      </c>
      <c r="KS41" s="121">
        <v>0.11773049645390071</v>
      </c>
      <c r="KT41" s="121">
        <v>0.11764705882352941</v>
      </c>
      <c r="KU41" s="121">
        <v>0.11310344827586206</v>
      </c>
      <c r="KV41" s="121">
        <v>0.10138888888888889</v>
      </c>
      <c r="KW41" s="121">
        <v>0.11187845303867404</v>
      </c>
      <c r="KX41" s="121">
        <v>0.11934673366834171</v>
      </c>
      <c r="KY41" s="121">
        <v>0.12925969447708577</v>
      </c>
      <c r="KZ41" s="121">
        <v>0.12758996728462377</v>
      </c>
      <c r="LA41" s="121">
        <v>0.10880316518298715</v>
      </c>
      <c r="LB41" s="121">
        <v>0.1054030115146147</v>
      </c>
      <c r="LC41" s="121">
        <v>0.11478260869565217</v>
      </c>
      <c r="LD41" s="121">
        <v>0.1111111111111111</v>
      </c>
      <c r="LE41" s="121">
        <v>0.11948676824378508</v>
      </c>
      <c r="LF41" s="121">
        <v>0.11698717948717949</v>
      </c>
      <c r="LG41" s="121">
        <v>0.10420979986197378</v>
      </c>
      <c r="LH41" s="121">
        <v>0.11340941512125535</v>
      </c>
      <c r="LI41" s="121">
        <v>0.12150943396226416</v>
      </c>
      <c r="LJ41" s="121">
        <v>0.10911701363962671</v>
      </c>
      <c r="LK41" s="121">
        <v>0.10117302052785923</v>
      </c>
      <c r="LL41" s="121">
        <v>8.7386018237082072E-2</v>
      </c>
      <c r="LM41" s="121">
        <v>7.5967859751643538E-2</v>
      </c>
      <c r="LN41" s="121">
        <v>7.3302469135802475E-2</v>
      </c>
      <c r="LO41" s="121">
        <v>7.1146245059288543E-2</v>
      </c>
      <c r="LP41" s="121">
        <v>6.6250974279033509E-2</v>
      </c>
      <c r="LQ41" s="121">
        <v>6.6293929712460065E-2</v>
      </c>
      <c r="LR41" s="121">
        <v>6.7406819984139568E-2</v>
      </c>
      <c r="LS41" s="121">
        <v>6.9488817891373802E-2</v>
      </c>
      <c r="LT41" s="121">
        <v>7.9351535836177475E-2</v>
      </c>
      <c r="LU41" s="121">
        <v>8.1726354453627179E-2</v>
      </c>
      <c r="LV41" s="121">
        <v>7.2319201995012475E-2</v>
      </c>
      <c r="LW41" s="121">
        <v>7.2402044293015333E-2</v>
      </c>
      <c r="LX41" s="121">
        <v>7.03125E-2</v>
      </c>
      <c r="LY41" s="121">
        <v>6.6489361702127658E-2</v>
      </c>
      <c r="LZ41" s="121">
        <v>6.6189624329159216E-2</v>
      </c>
      <c r="MA41" s="121">
        <v>6.3029162746942619E-2</v>
      </c>
      <c r="MB41" s="121">
        <v>6.3394683026584867E-2</v>
      </c>
      <c r="MC41" s="121">
        <v>6.6518847006651879E-2</v>
      </c>
    </row>
    <row r="42" spans="1:341" s="87" customFormat="1">
      <c r="A42" s="87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0.2</v>
      </c>
      <c r="AA42" s="121">
        <v>0.2</v>
      </c>
      <c r="AB42" s="121">
        <v>0.2</v>
      </c>
      <c r="AC42" s="121">
        <v>0.2</v>
      </c>
      <c r="AD42" s="121">
        <v>0.25</v>
      </c>
      <c r="AE42" s="121">
        <v>0.2</v>
      </c>
      <c r="AF42" s="121">
        <v>0.16666666666666666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0</v>
      </c>
      <c r="AX42" s="121">
        <v>0</v>
      </c>
      <c r="AY42" s="121">
        <v>0</v>
      </c>
      <c r="AZ42" s="121">
        <v>0</v>
      </c>
      <c r="BA42" s="121">
        <v>0</v>
      </c>
      <c r="BB42" s="121">
        <v>0</v>
      </c>
      <c r="BC42" s="121">
        <v>0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0</v>
      </c>
      <c r="FB42" s="121">
        <v>4.1666666666666664E-2</v>
      </c>
      <c r="FC42" s="121">
        <v>0.04</v>
      </c>
      <c r="FD42" s="121">
        <v>4.7619047619047616E-2</v>
      </c>
      <c r="FE42" s="121">
        <v>6.6666666666666666E-2</v>
      </c>
      <c r="FF42" s="121">
        <v>5.8823529411764705E-2</v>
      </c>
      <c r="FG42" s="121">
        <v>6.25E-2</v>
      </c>
      <c r="FH42" s="121">
        <v>7.1428571428571425E-2</v>
      </c>
      <c r="FI42" s="121">
        <v>0</v>
      </c>
      <c r="FJ42" s="121">
        <v>0</v>
      </c>
      <c r="FK42" s="121">
        <v>0</v>
      </c>
      <c r="FL42" s="121">
        <v>5.5555555555555552E-2</v>
      </c>
      <c r="FM42" s="121">
        <v>0.05</v>
      </c>
      <c r="FN42" s="121">
        <v>0.05</v>
      </c>
      <c r="FO42" s="121">
        <v>0.05</v>
      </c>
      <c r="FP42" s="121">
        <v>5.2631578947368418E-2</v>
      </c>
      <c r="FQ42" s="121">
        <v>0.05</v>
      </c>
      <c r="FR42" s="121">
        <v>4.3478260869565216E-2</v>
      </c>
      <c r="FS42" s="121">
        <v>0</v>
      </c>
      <c r="FT42" s="121">
        <v>4.5454545454545456E-2</v>
      </c>
      <c r="FU42" s="121">
        <v>0.05</v>
      </c>
      <c r="FV42" s="121">
        <v>0.05</v>
      </c>
      <c r="FW42" s="121">
        <v>5.2631578947368418E-2</v>
      </c>
      <c r="FX42" s="121">
        <v>4.5454545454545456E-2</v>
      </c>
      <c r="FY42" s="121">
        <v>5.5555555555555552E-2</v>
      </c>
      <c r="FZ42" s="121">
        <v>4.7619047619047616E-2</v>
      </c>
      <c r="GA42" s="121">
        <v>0</v>
      </c>
      <c r="GB42" s="121">
        <v>0</v>
      </c>
      <c r="GC42" s="121">
        <v>0</v>
      </c>
      <c r="GD42" s="121">
        <v>0</v>
      </c>
      <c r="GE42" s="121">
        <v>0</v>
      </c>
      <c r="GF42" s="121">
        <v>0</v>
      </c>
      <c r="GG42" s="121">
        <v>0</v>
      </c>
      <c r="GH42" s="121">
        <v>0</v>
      </c>
      <c r="GI42" s="121">
        <v>0</v>
      </c>
      <c r="GJ42" s="121">
        <v>0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0</v>
      </c>
      <c r="GS42" s="121">
        <v>0</v>
      </c>
      <c r="GT42" s="121">
        <v>0</v>
      </c>
      <c r="GU42" s="121">
        <v>0</v>
      </c>
      <c r="GV42" s="121">
        <v>0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0</v>
      </c>
      <c r="HE42" s="121">
        <v>0</v>
      </c>
      <c r="HF42" s="121">
        <v>0.05</v>
      </c>
      <c r="HG42" s="121">
        <v>0.1111111111111111</v>
      </c>
      <c r="HH42" s="121">
        <v>0.10344827586206896</v>
      </c>
      <c r="HI42" s="121">
        <v>9.0909090909090912E-2</v>
      </c>
      <c r="HJ42" s="121">
        <v>8.1081081081081086E-2</v>
      </c>
      <c r="HK42" s="121">
        <v>6.8181818181818177E-2</v>
      </c>
      <c r="HL42" s="121">
        <v>6.9767441860465115E-2</v>
      </c>
      <c r="HM42" s="121">
        <v>4.878048780487805E-2</v>
      </c>
      <c r="HN42" s="121">
        <v>2.3809523809523808E-2</v>
      </c>
      <c r="HO42" s="121">
        <v>0</v>
      </c>
      <c r="HP42" s="121">
        <v>0</v>
      </c>
      <c r="HQ42" s="121">
        <v>0</v>
      </c>
      <c r="HR42" s="121">
        <v>0</v>
      </c>
      <c r="HS42" s="121">
        <v>9.0909090909090912E-2</v>
      </c>
      <c r="HT42" s="121">
        <v>9.0909090909090912E-2</v>
      </c>
      <c r="HU42" s="121">
        <v>6.6666666666666666E-2</v>
      </c>
      <c r="HV42" s="121">
        <v>8.6956521739130432E-2</v>
      </c>
      <c r="HW42" s="121">
        <v>8.3333333333333329E-2</v>
      </c>
      <c r="HX42" s="121">
        <v>6.8965517241379309E-2</v>
      </c>
      <c r="HY42" s="121">
        <v>7.6923076923076927E-2</v>
      </c>
      <c r="HZ42" s="121">
        <v>0.04</v>
      </c>
      <c r="IA42" s="121">
        <v>4.1666666666666664E-2</v>
      </c>
      <c r="IB42" s="121">
        <v>0.05</v>
      </c>
      <c r="IC42" s="121">
        <v>0</v>
      </c>
      <c r="ID42" s="121">
        <v>0</v>
      </c>
      <c r="IE42" s="121">
        <v>0</v>
      </c>
      <c r="IF42" s="121">
        <v>0</v>
      </c>
      <c r="IG42" s="121">
        <v>0.125</v>
      </c>
      <c r="IH42" s="121">
        <v>0.16666666666666666</v>
      </c>
      <c r="II42" s="121">
        <v>0.15789473684210525</v>
      </c>
      <c r="IJ42" s="121">
        <v>0.19047619047619047</v>
      </c>
      <c r="IK42" s="121">
        <v>0.2</v>
      </c>
      <c r="IL42" s="121">
        <v>0.2608695652173913</v>
      </c>
      <c r="IM42" s="121">
        <v>0.33333333333333331</v>
      </c>
      <c r="IN42" s="121">
        <v>0.29629629629629628</v>
      </c>
      <c r="IO42" s="121">
        <v>0.3</v>
      </c>
      <c r="IP42" s="121">
        <v>0.3</v>
      </c>
      <c r="IQ42" s="121">
        <v>0.27272727272727271</v>
      </c>
      <c r="IR42" s="121">
        <v>0.29411764705882354</v>
      </c>
      <c r="IS42" s="121">
        <v>0.20512820512820512</v>
      </c>
      <c r="IT42" s="121">
        <v>0.12820512820512819</v>
      </c>
      <c r="IU42" s="121">
        <v>0.1111111111111111</v>
      </c>
      <c r="IV42" s="121">
        <v>5.8823529411764705E-2</v>
      </c>
      <c r="IW42" s="121">
        <v>0.05</v>
      </c>
      <c r="IX42" s="121">
        <v>2.6315789473684209E-2</v>
      </c>
      <c r="IY42" s="121">
        <v>0</v>
      </c>
      <c r="IZ42" s="121">
        <v>0</v>
      </c>
      <c r="JA42" s="121">
        <v>0</v>
      </c>
      <c r="JB42" s="121">
        <v>4.1666666666666664E-2</v>
      </c>
      <c r="JC42" s="121">
        <v>3.3333333333333333E-2</v>
      </c>
      <c r="JD42" s="121">
        <v>3.0303030303030304E-2</v>
      </c>
      <c r="JE42" s="121">
        <v>3.0303030303030304E-2</v>
      </c>
      <c r="JF42" s="121">
        <v>2.8571428571428571E-2</v>
      </c>
      <c r="JG42" s="121">
        <v>3.125E-2</v>
      </c>
      <c r="JH42" s="121">
        <v>2.8571428571428571E-2</v>
      </c>
      <c r="JI42" s="121">
        <v>0</v>
      </c>
      <c r="JJ42" s="121">
        <v>3.2258064516129031E-2</v>
      </c>
      <c r="JK42" s="121">
        <v>0.04</v>
      </c>
      <c r="JL42" s="121">
        <v>3.5714285714285712E-2</v>
      </c>
      <c r="JM42" s="121">
        <v>3.7037037037037035E-2</v>
      </c>
      <c r="JN42" s="121">
        <v>3.3333333333333333E-2</v>
      </c>
      <c r="JO42" s="121">
        <v>3.5714285714285712E-2</v>
      </c>
      <c r="JP42" s="121">
        <v>3.4482758620689655E-2</v>
      </c>
      <c r="JQ42" s="121">
        <v>0</v>
      </c>
      <c r="JR42" s="121">
        <v>0</v>
      </c>
      <c r="JS42" s="121">
        <v>0</v>
      </c>
      <c r="JT42" s="121">
        <v>0</v>
      </c>
      <c r="JU42" s="121">
        <v>0</v>
      </c>
      <c r="JV42" s="121">
        <v>0</v>
      </c>
      <c r="JW42" s="121">
        <v>0</v>
      </c>
      <c r="JX42" s="121">
        <v>0</v>
      </c>
      <c r="JY42" s="121">
        <v>2.8571428571428571E-2</v>
      </c>
      <c r="JZ42" s="121">
        <v>2.8571428571428571E-2</v>
      </c>
      <c r="KA42" s="121">
        <v>2.9411764705882353E-2</v>
      </c>
      <c r="KB42" s="121">
        <v>4.878048780487805E-2</v>
      </c>
      <c r="KC42" s="121">
        <v>4.3478260869565216E-2</v>
      </c>
      <c r="KD42" s="121">
        <v>4.6511627906976744E-2</v>
      </c>
      <c r="KE42" s="121">
        <v>5.2631578947368418E-2</v>
      </c>
      <c r="KF42" s="121">
        <v>2.7777777777777776E-2</v>
      </c>
      <c r="KG42" s="121">
        <v>3.0303030303030304E-2</v>
      </c>
      <c r="KH42" s="121">
        <v>2.7777777777777776E-2</v>
      </c>
      <c r="KI42" s="121">
        <v>0</v>
      </c>
      <c r="KJ42" s="121">
        <v>3.7037037037037035E-2</v>
      </c>
      <c r="KK42" s="121">
        <v>3.0303030303030304E-2</v>
      </c>
      <c r="KL42" s="121">
        <v>2.4390243902439025E-2</v>
      </c>
      <c r="KM42" s="121">
        <v>2.6315789473684209E-2</v>
      </c>
      <c r="KN42" s="121">
        <v>2.7027027027027029E-2</v>
      </c>
      <c r="KO42" s="121">
        <v>3.125E-2</v>
      </c>
      <c r="KP42" s="121">
        <v>2.9411764705882353E-2</v>
      </c>
      <c r="KQ42" s="121">
        <v>0</v>
      </c>
      <c r="KR42" s="121">
        <v>0</v>
      </c>
      <c r="KS42" s="121">
        <v>0</v>
      </c>
      <c r="KT42" s="121">
        <v>0</v>
      </c>
      <c r="KU42" s="121">
        <v>0</v>
      </c>
      <c r="KV42" s="121">
        <v>4.1666666666666664E-2</v>
      </c>
      <c r="KW42" s="121">
        <v>3.0303030303030304E-2</v>
      </c>
      <c r="KX42" s="121">
        <v>2.7777777777777776E-2</v>
      </c>
      <c r="KY42" s="121">
        <v>2.7777777777777776E-2</v>
      </c>
      <c r="KZ42" s="121">
        <v>2.564102564102564E-2</v>
      </c>
      <c r="LA42" s="121">
        <v>5.5555555555555552E-2</v>
      </c>
      <c r="LB42" s="121">
        <v>0.11627906976744186</v>
      </c>
      <c r="LC42" s="121">
        <v>0.10810810810810811</v>
      </c>
      <c r="LD42" s="121">
        <v>0.14705882352941177</v>
      </c>
      <c r="LE42" s="121">
        <v>0.14285714285714285</v>
      </c>
      <c r="LF42" s="121">
        <v>0.12195121951219512</v>
      </c>
      <c r="LG42" s="121">
        <v>0.125</v>
      </c>
      <c r="LH42" s="121">
        <v>9.0909090909090912E-2</v>
      </c>
      <c r="LI42" s="121">
        <v>2.4390243902439025E-2</v>
      </c>
      <c r="LJ42" s="121">
        <v>2.7027027027027029E-2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7.1428571428571425E-2</v>
      </c>
      <c r="LR42" s="121">
        <v>5.4054054054054057E-2</v>
      </c>
      <c r="LS42" s="121">
        <v>7.3170731707317069E-2</v>
      </c>
      <c r="LT42" s="121">
        <v>7.8947368421052627E-2</v>
      </c>
      <c r="LU42" s="121">
        <v>8.3333333333333329E-2</v>
      </c>
      <c r="LV42" s="121">
        <v>7.1428571428571425E-2</v>
      </c>
      <c r="LW42" s="121">
        <v>6.9767441860465115E-2</v>
      </c>
      <c r="LX42" s="121">
        <v>3.0303030303030304E-2</v>
      </c>
      <c r="LY42" s="121">
        <v>4.3478260869565216E-2</v>
      </c>
      <c r="LZ42" s="121">
        <v>0</v>
      </c>
      <c r="MA42" s="121">
        <v>0</v>
      </c>
      <c r="MB42" s="121">
        <v>0</v>
      </c>
      <c r="MC42" s="121">
        <v>0</v>
      </c>
    </row>
    <row r="43" spans="1:341" s="87" customFormat="1">
      <c r="A43" s="87" t="s">
        <v>55</v>
      </c>
      <c r="B43" s="121">
        <v>0</v>
      </c>
      <c r="C43" s="121">
        <v>0</v>
      </c>
      <c r="D43" s="121">
        <v>0</v>
      </c>
      <c r="E43" s="121">
        <v>0</v>
      </c>
      <c r="F43" s="121">
        <v>0</v>
      </c>
      <c r="G43" s="121">
        <v>0</v>
      </c>
      <c r="H43" s="121">
        <v>0</v>
      </c>
      <c r="I43" s="121">
        <v>0</v>
      </c>
      <c r="J43" s="121">
        <v>0</v>
      </c>
      <c r="K43" s="121">
        <v>0</v>
      </c>
      <c r="L43" s="121">
        <v>0</v>
      </c>
      <c r="M43" s="121">
        <v>0</v>
      </c>
      <c r="N43" s="121">
        <v>0.5</v>
      </c>
      <c r="O43" s="121">
        <v>0.5</v>
      </c>
      <c r="P43" s="121">
        <v>0.33333333333333331</v>
      </c>
      <c r="Q43" s="121">
        <v>0.33333333333333331</v>
      </c>
      <c r="R43" s="121">
        <v>0.25</v>
      </c>
      <c r="S43" s="121">
        <v>0.25</v>
      </c>
      <c r="T43" s="121">
        <v>0.25</v>
      </c>
      <c r="U43" s="121">
        <v>0</v>
      </c>
      <c r="V43" s="121">
        <v>0</v>
      </c>
      <c r="W43" s="121">
        <v>0</v>
      </c>
      <c r="X43" s="121">
        <v>0</v>
      </c>
      <c r="Y43" s="121">
        <v>0</v>
      </c>
      <c r="Z43" s="121">
        <v>0</v>
      </c>
      <c r="AA43" s="121">
        <v>0</v>
      </c>
      <c r="AB43" s="121">
        <v>0</v>
      </c>
      <c r="AC43" s="121">
        <v>0</v>
      </c>
      <c r="AD43" s="121">
        <v>0</v>
      </c>
      <c r="AE43" s="121">
        <v>0</v>
      </c>
      <c r="AF43" s="121">
        <v>0</v>
      </c>
      <c r="AG43" s="121">
        <v>0</v>
      </c>
      <c r="AH43" s="121">
        <v>0</v>
      </c>
      <c r="AI43" s="121">
        <v>0</v>
      </c>
      <c r="AJ43" s="121">
        <v>0</v>
      </c>
      <c r="AK43" s="121">
        <v>0</v>
      </c>
      <c r="AL43" s="121">
        <v>0</v>
      </c>
      <c r="AM43" s="121">
        <v>0</v>
      </c>
      <c r="AN43" s="121">
        <v>0</v>
      </c>
      <c r="AO43" s="121">
        <v>0</v>
      </c>
      <c r="AP43" s="121">
        <v>0</v>
      </c>
      <c r="AQ43" s="121">
        <v>0</v>
      </c>
      <c r="AR43" s="121">
        <v>0</v>
      </c>
      <c r="AS43" s="121">
        <v>0</v>
      </c>
      <c r="AT43" s="121">
        <v>0</v>
      </c>
      <c r="AU43" s="121">
        <v>0</v>
      </c>
      <c r="AV43" s="121">
        <v>0</v>
      </c>
      <c r="AW43" s="121">
        <v>0.1</v>
      </c>
      <c r="AX43" s="121">
        <v>8.3333333333333329E-2</v>
      </c>
      <c r="AY43" s="121">
        <v>7.6923076923076927E-2</v>
      </c>
      <c r="AZ43" s="121">
        <v>7.6923076923076927E-2</v>
      </c>
      <c r="BA43" s="121">
        <v>6.25E-2</v>
      </c>
      <c r="BB43" s="121">
        <v>6.6666666666666666E-2</v>
      </c>
      <c r="BC43" s="121">
        <v>6.6666666666666666E-2</v>
      </c>
      <c r="BD43" s="121">
        <v>0</v>
      </c>
      <c r="BE43" s="121">
        <v>0</v>
      </c>
      <c r="BF43" s="121">
        <v>0</v>
      </c>
      <c r="BG43" s="121">
        <v>0</v>
      </c>
      <c r="BH43" s="121">
        <v>0</v>
      </c>
      <c r="BI43" s="121">
        <v>0</v>
      </c>
      <c r="BJ43" s="121">
        <v>0</v>
      </c>
      <c r="BK43" s="121">
        <v>0</v>
      </c>
      <c r="BL43" s="121">
        <v>0</v>
      </c>
      <c r="BM43" s="121">
        <v>0</v>
      </c>
      <c r="BN43" s="121">
        <v>0</v>
      </c>
      <c r="BO43" s="121">
        <v>0</v>
      </c>
      <c r="BP43" s="121">
        <v>0</v>
      </c>
      <c r="BQ43" s="121">
        <v>0</v>
      </c>
      <c r="BR43" s="121">
        <v>0</v>
      </c>
      <c r="BS43" s="121">
        <v>0</v>
      </c>
      <c r="BT43" s="121">
        <v>0</v>
      </c>
      <c r="BU43" s="121">
        <v>0</v>
      </c>
      <c r="BV43" s="121">
        <v>0</v>
      </c>
      <c r="BW43" s="121">
        <v>0</v>
      </c>
      <c r="BX43" s="121">
        <v>0</v>
      </c>
      <c r="BY43" s="121">
        <v>0</v>
      </c>
      <c r="BZ43" s="121">
        <v>0</v>
      </c>
      <c r="CA43" s="121">
        <v>0</v>
      </c>
      <c r="CB43" s="121">
        <v>0</v>
      </c>
      <c r="CC43" s="121">
        <v>0</v>
      </c>
      <c r="CD43" s="121">
        <v>0</v>
      </c>
      <c r="CE43" s="121">
        <v>0</v>
      </c>
      <c r="CF43" s="121">
        <v>0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0</v>
      </c>
      <c r="CU43" s="121">
        <v>0</v>
      </c>
      <c r="CV43" s="121">
        <v>0</v>
      </c>
      <c r="CW43" s="121">
        <v>0</v>
      </c>
      <c r="CX43" s="121">
        <v>0</v>
      </c>
      <c r="CY43" s="121">
        <v>0</v>
      </c>
      <c r="CZ43" s="121">
        <v>0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0</v>
      </c>
      <c r="EB43" s="121">
        <v>0</v>
      </c>
      <c r="EC43" s="121">
        <v>0</v>
      </c>
      <c r="ED43" s="121">
        <v>0</v>
      </c>
      <c r="EE43" s="121">
        <v>0</v>
      </c>
      <c r="EF43" s="121">
        <v>0</v>
      </c>
      <c r="EG43" s="121">
        <v>0</v>
      </c>
      <c r="EH43" s="121">
        <v>0</v>
      </c>
      <c r="EI43" s="121">
        <v>0</v>
      </c>
      <c r="EJ43" s="121">
        <v>0</v>
      </c>
      <c r="EK43" s="121">
        <v>0</v>
      </c>
      <c r="EL43" s="121">
        <v>0</v>
      </c>
      <c r="EM43" s="121">
        <v>0</v>
      </c>
      <c r="EN43" s="121">
        <v>0</v>
      </c>
      <c r="EO43" s="121">
        <v>0</v>
      </c>
      <c r="EP43" s="121">
        <v>0</v>
      </c>
      <c r="EQ43" s="121">
        <v>0</v>
      </c>
      <c r="ER43" s="121">
        <v>0</v>
      </c>
      <c r="ES43" s="121">
        <v>0</v>
      </c>
      <c r="ET43" s="121">
        <v>0</v>
      </c>
      <c r="EU43" s="121">
        <v>0</v>
      </c>
      <c r="EV43" s="121">
        <v>0</v>
      </c>
      <c r="EW43" s="121">
        <v>0</v>
      </c>
      <c r="EX43" s="121">
        <v>0</v>
      </c>
      <c r="EY43" s="121">
        <v>0</v>
      </c>
      <c r="EZ43" s="121">
        <v>0.05</v>
      </c>
      <c r="FA43" s="121">
        <v>9.0909090909090912E-2</v>
      </c>
      <c r="FB43" s="121">
        <v>5.4054054054054057E-2</v>
      </c>
      <c r="FC43" s="121">
        <v>5.4054054054054057E-2</v>
      </c>
      <c r="FD43" s="121">
        <v>4.878048780487805E-2</v>
      </c>
      <c r="FE43" s="121">
        <v>4.6511627906976744E-2</v>
      </c>
      <c r="FF43" s="121">
        <v>5.128205128205128E-2</v>
      </c>
      <c r="FG43" s="121">
        <v>2.6315789473684209E-2</v>
      </c>
      <c r="FH43" s="121">
        <v>2.6315789473684209E-2</v>
      </c>
      <c r="FI43" s="121">
        <v>3.5714285714285712E-2</v>
      </c>
      <c r="FJ43" s="121">
        <v>2.9411764705882353E-2</v>
      </c>
      <c r="FK43" s="121">
        <v>5.2631578947368418E-2</v>
      </c>
      <c r="FL43" s="121">
        <v>5.8823529411764705E-2</v>
      </c>
      <c r="FM43" s="121">
        <v>8.5714285714285715E-2</v>
      </c>
      <c r="FN43" s="121">
        <v>7.4999999999999997E-2</v>
      </c>
      <c r="FO43" s="121">
        <v>5.128205128205128E-2</v>
      </c>
      <c r="FP43" s="121">
        <v>5.7142857142857141E-2</v>
      </c>
      <c r="FQ43" s="121">
        <v>6.4516129032258063E-2</v>
      </c>
      <c r="FR43" s="121">
        <v>4.1666666666666664E-2</v>
      </c>
      <c r="FS43" s="121">
        <v>3.8461538461538464E-2</v>
      </c>
      <c r="FT43" s="121">
        <v>0</v>
      </c>
      <c r="FU43" s="121">
        <v>0</v>
      </c>
      <c r="FV43" s="121">
        <v>0</v>
      </c>
      <c r="FW43" s="121">
        <v>0</v>
      </c>
      <c r="FX43" s="121">
        <v>0</v>
      </c>
      <c r="FY43" s="121">
        <v>0.1111111111111111</v>
      </c>
      <c r="FZ43" s="121">
        <v>0.1111111111111111</v>
      </c>
      <c r="GA43" s="121">
        <v>0.14893617021276595</v>
      </c>
      <c r="GB43" s="121">
        <v>0.14893617021276595</v>
      </c>
      <c r="GC43" s="121">
        <v>0.12727272727272726</v>
      </c>
      <c r="GD43" s="121">
        <v>0.14035087719298245</v>
      </c>
      <c r="GE43" s="121">
        <v>0.15384615384615385</v>
      </c>
      <c r="GF43" s="121">
        <v>9.5238095238095233E-2</v>
      </c>
      <c r="GG43" s="121">
        <v>0.1</v>
      </c>
      <c r="GH43" s="121">
        <v>3.2258064516129031E-2</v>
      </c>
      <c r="GI43" s="121">
        <v>3.3333333333333333E-2</v>
      </c>
      <c r="GJ43" s="121">
        <v>3.8461538461538464E-2</v>
      </c>
      <c r="GK43" s="121">
        <v>0</v>
      </c>
      <c r="GL43" s="121">
        <v>0</v>
      </c>
      <c r="GM43" s="121">
        <v>0</v>
      </c>
      <c r="GN43" s="121">
        <v>0</v>
      </c>
      <c r="GO43" s="121">
        <v>0</v>
      </c>
      <c r="GP43" s="121">
        <v>0</v>
      </c>
      <c r="GQ43" s="121">
        <v>0</v>
      </c>
      <c r="GR43" s="121">
        <v>2.9411764705882353E-2</v>
      </c>
      <c r="GS43" s="121">
        <v>0.04</v>
      </c>
      <c r="GT43" s="121">
        <v>4.5454545454545456E-2</v>
      </c>
      <c r="GU43" s="121">
        <v>5.2631578947368418E-2</v>
      </c>
      <c r="GV43" s="121">
        <v>4.3478260869565216E-2</v>
      </c>
      <c r="GW43" s="121">
        <v>4.3478260869565216E-2</v>
      </c>
      <c r="GX43" s="121">
        <v>4.5454545454545456E-2</v>
      </c>
      <c r="GY43" s="121">
        <v>0</v>
      </c>
      <c r="GZ43" s="121">
        <v>0</v>
      </c>
      <c r="HA43" s="121">
        <v>0</v>
      </c>
      <c r="HB43" s="121">
        <v>0</v>
      </c>
      <c r="HC43" s="121">
        <v>0</v>
      </c>
      <c r="HD43" s="121">
        <v>5.2631578947368418E-2</v>
      </c>
      <c r="HE43" s="121">
        <v>5.2631578947368418E-2</v>
      </c>
      <c r="HF43" s="121">
        <v>4.7619047619047616E-2</v>
      </c>
      <c r="HG43" s="121">
        <v>0.04</v>
      </c>
      <c r="HH43" s="121">
        <v>4.3478260869565216E-2</v>
      </c>
      <c r="HI43" s="121">
        <v>3.8461538461538464E-2</v>
      </c>
      <c r="HJ43" s="121">
        <v>0.04</v>
      </c>
      <c r="HK43" s="121">
        <v>0</v>
      </c>
      <c r="HL43" s="121">
        <v>0</v>
      </c>
      <c r="HM43" s="121">
        <v>0</v>
      </c>
      <c r="HN43" s="121">
        <v>0</v>
      </c>
      <c r="HO43" s="121">
        <v>0</v>
      </c>
      <c r="HP43" s="121">
        <v>0</v>
      </c>
      <c r="HQ43" s="121">
        <v>0</v>
      </c>
      <c r="HR43" s="121">
        <v>0</v>
      </c>
      <c r="HS43" s="121">
        <v>0</v>
      </c>
      <c r="HT43" s="121">
        <v>0</v>
      </c>
      <c r="HU43" s="121">
        <v>2.8571428571428571E-2</v>
      </c>
      <c r="HV43" s="121">
        <v>2.5000000000000001E-2</v>
      </c>
      <c r="HW43" s="121">
        <v>2.3809523809523808E-2</v>
      </c>
      <c r="HX43" s="121">
        <v>2.4390243902439025E-2</v>
      </c>
      <c r="HY43" s="121">
        <v>2.7027027027027029E-2</v>
      </c>
      <c r="HZ43" s="121">
        <v>2.8571428571428571E-2</v>
      </c>
      <c r="IA43" s="121">
        <v>2.8571428571428571E-2</v>
      </c>
      <c r="IB43" s="121">
        <v>3.4482758620689655E-2</v>
      </c>
      <c r="IC43" s="121">
        <v>4.3478260869565216E-2</v>
      </c>
      <c r="ID43" s="121">
        <v>3.8461538461538464E-2</v>
      </c>
      <c r="IE43" s="121">
        <v>5.7142857142857141E-2</v>
      </c>
      <c r="IF43" s="121">
        <v>5.7142857142857141E-2</v>
      </c>
      <c r="IG43" s="121">
        <v>7.8947368421052627E-2</v>
      </c>
      <c r="IH43" s="121">
        <v>7.4999999999999997E-2</v>
      </c>
      <c r="II43" s="121">
        <v>0.1111111111111111</v>
      </c>
      <c r="IJ43" s="121">
        <v>9.6153846153846159E-2</v>
      </c>
      <c r="IK43" s="121">
        <v>9.8360655737704916E-2</v>
      </c>
      <c r="IL43" s="121">
        <v>0.11764705882352941</v>
      </c>
      <c r="IM43" s="121">
        <v>0.12658227848101267</v>
      </c>
      <c r="IN43" s="121">
        <v>0.11688311688311688</v>
      </c>
      <c r="IO43" s="121">
        <v>0.11842105263157894</v>
      </c>
      <c r="IP43" s="121">
        <v>8.4507042253521125E-2</v>
      </c>
      <c r="IQ43" s="121">
        <v>9.6774193548387094E-2</v>
      </c>
      <c r="IR43" s="121">
        <v>0.1276595744680851</v>
      </c>
      <c r="IS43" s="121">
        <v>0.1</v>
      </c>
      <c r="IT43" s="121">
        <v>7.407407407407407E-2</v>
      </c>
      <c r="IU43" s="121">
        <v>0.08</v>
      </c>
      <c r="IV43" s="121">
        <v>0.10714285714285714</v>
      </c>
      <c r="IW43" s="121">
        <v>0.1</v>
      </c>
      <c r="IX43" s="121">
        <v>8.1081081081081086E-2</v>
      </c>
      <c r="IY43" s="121">
        <v>4.6511627906976744E-2</v>
      </c>
      <c r="IZ43" s="121">
        <v>4.6511627906976744E-2</v>
      </c>
      <c r="JA43" s="121">
        <v>2.564102564102564E-2</v>
      </c>
      <c r="JB43" s="121">
        <v>2.5000000000000001E-2</v>
      </c>
      <c r="JC43" s="121">
        <v>2.4390243902439025E-2</v>
      </c>
      <c r="JD43" s="121">
        <v>2.6315789473684209E-2</v>
      </c>
      <c r="JE43" s="121">
        <v>5.8823529411764705E-2</v>
      </c>
      <c r="JF43" s="121">
        <v>6.5217391304347824E-2</v>
      </c>
      <c r="JG43" s="121">
        <v>6.6666666666666666E-2</v>
      </c>
      <c r="JH43" s="121">
        <v>6.8181818181818177E-2</v>
      </c>
      <c r="JI43" s="121">
        <v>6.3829787234042548E-2</v>
      </c>
      <c r="JJ43" s="121">
        <v>4.878048780487805E-2</v>
      </c>
      <c r="JK43" s="121">
        <v>0.04</v>
      </c>
      <c r="JL43" s="121">
        <v>0</v>
      </c>
      <c r="JM43" s="121">
        <v>0</v>
      </c>
      <c r="JN43" s="121">
        <v>0</v>
      </c>
      <c r="JO43" s="121">
        <v>0</v>
      </c>
      <c r="JP43" s="121">
        <v>0</v>
      </c>
      <c r="JQ43" s="121">
        <v>4.7619047619047616E-2</v>
      </c>
      <c r="JR43" s="121">
        <v>5.5555555555555552E-2</v>
      </c>
      <c r="JS43" s="121">
        <v>6.4516129032258063E-2</v>
      </c>
      <c r="JT43" s="121">
        <v>5.8823529411764705E-2</v>
      </c>
      <c r="JU43" s="121">
        <v>0.1891891891891892</v>
      </c>
      <c r="JV43" s="121">
        <v>0.17073170731707318</v>
      </c>
      <c r="JW43" s="121">
        <v>0.17948717948717949</v>
      </c>
      <c r="JX43" s="121">
        <v>0.12195121951219512</v>
      </c>
      <c r="JY43" s="121">
        <v>0.1111111111111111</v>
      </c>
      <c r="JZ43" s="121">
        <v>0.11320754716981132</v>
      </c>
      <c r="KA43" s="121">
        <v>0.11538461538461539</v>
      </c>
      <c r="KB43" s="121">
        <v>3.9215686274509803E-2</v>
      </c>
      <c r="KC43" s="121">
        <v>5.7692307692307696E-2</v>
      </c>
      <c r="KD43" s="121">
        <v>9.0909090909090912E-2</v>
      </c>
      <c r="KE43" s="121">
        <v>9.0909090909090912E-2</v>
      </c>
      <c r="KF43" s="121">
        <v>9.0909090909090912E-2</v>
      </c>
      <c r="KG43" s="121">
        <v>8.771929824561403E-2</v>
      </c>
      <c r="KH43" s="121">
        <v>7.8125E-2</v>
      </c>
      <c r="KI43" s="121">
        <v>7.8125E-2</v>
      </c>
      <c r="KJ43" s="121">
        <v>6.5573770491803282E-2</v>
      </c>
      <c r="KK43" s="121">
        <v>3.3333333333333333E-2</v>
      </c>
      <c r="KL43" s="121">
        <v>7.2727272727272724E-2</v>
      </c>
      <c r="KM43" s="121">
        <v>7.8431372549019607E-2</v>
      </c>
      <c r="KN43" s="121">
        <v>8.3333333333333329E-2</v>
      </c>
      <c r="KO43" s="121">
        <v>0.11627906976744186</v>
      </c>
      <c r="KP43" s="121">
        <v>9.0909090909090912E-2</v>
      </c>
      <c r="KQ43" s="121">
        <v>9.3023255813953487E-2</v>
      </c>
      <c r="KR43" s="121">
        <v>0.14285714285714285</v>
      </c>
      <c r="KS43" s="121">
        <v>0.125</v>
      </c>
      <c r="KT43" s="121">
        <v>0.11764705882352941</v>
      </c>
      <c r="KU43" s="121">
        <v>0.1</v>
      </c>
      <c r="KV43" s="121">
        <v>0.12280701754385964</v>
      </c>
      <c r="KW43" s="121">
        <v>0.13846153846153847</v>
      </c>
      <c r="KX43" s="121">
        <v>0.13235294117647059</v>
      </c>
      <c r="KY43" s="121">
        <v>0.13235294117647059</v>
      </c>
      <c r="KZ43" s="121">
        <v>0.14814814814814814</v>
      </c>
      <c r="LA43" s="121">
        <v>0.16417910447761194</v>
      </c>
      <c r="LB43" s="121">
        <v>0.16176470588235295</v>
      </c>
      <c r="LC43" s="121">
        <v>0.10666666666666667</v>
      </c>
      <c r="LD43" s="121">
        <v>8.8235294117647065E-2</v>
      </c>
      <c r="LE43" s="121">
        <v>9.5238095238095233E-2</v>
      </c>
      <c r="LF43" s="121">
        <v>6.3492063492063489E-2</v>
      </c>
      <c r="LG43" s="121">
        <v>0</v>
      </c>
      <c r="LH43" s="121">
        <v>0</v>
      </c>
      <c r="LI43" s="121">
        <v>0</v>
      </c>
      <c r="LJ43" s="121">
        <v>0</v>
      </c>
      <c r="LK43" s="121">
        <v>0</v>
      </c>
      <c r="LL43" s="121">
        <v>0</v>
      </c>
      <c r="LM43" s="121">
        <v>0</v>
      </c>
      <c r="LN43" s="121">
        <v>0</v>
      </c>
      <c r="LO43" s="121">
        <v>0</v>
      </c>
      <c r="LP43" s="121">
        <v>0</v>
      </c>
      <c r="LQ43" s="121">
        <v>0</v>
      </c>
      <c r="LR43" s="121">
        <v>0</v>
      </c>
      <c r="LS43" s="121">
        <v>0</v>
      </c>
      <c r="LT43" s="121">
        <v>0</v>
      </c>
      <c r="LU43" s="121">
        <v>0</v>
      </c>
      <c r="LV43" s="121">
        <v>0</v>
      </c>
      <c r="LW43" s="121">
        <v>0</v>
      </c>
      <c r="LX43" s="121">
        <v>0</v>
      </c>
      <c r="LY43" s="121">
        <v>0</v>
      </c>
      <c r="LZ43" s="121">
        <v>0</v>
      </c>
      <c r="MA43" s="121">
        <v>0</v>
      </c>
      <c r="MB43" s="121">
        <v>0</v>
      </c>
      <c r="MC43" s="121">
        <v>0</v>
      </c>
    </row>
    <row r="44" spans="1:341" s="87" customFormat="1">
      <c r="A44" s="87" t="s">
        <v>56</v>
      </c>
      <c r="B44" s="121">
        <v>0.33333333333333331</v>
      </c>
      <c r="C44" s="121">
        <v>0.25</v>
      </c>
      <c r="D44" s="121">
        <v>0.16666666666666666</v>
      </c>
      <c r="E44" s="121">
        <v>0.1</v>
      </c>
      <c r="F44" s="121">
        <v>0</v>
      </c>
      <c r="G44" s="121">
        <v>0</v>
      </c>
      <c r="H44" s="121">
        <v>0</v>
      </c>
      <c r="I44" s="121">
        <v>0</v>
      </c>
      <c r="J44" s="121">
        <v>3.5714285714285712E-2</v>
      </c>
      <c r="K44" s="121">
        <v>8.1081081081081086E-2</v>
      </c>
      <c r="L44" s="121">
        <v>0.14285714285714285</v>
      </c>
      <c r="M44" s="121">
        <v>0.16666666666666666</v>
      </c>
      <c r="N44" s="121">
        <v>0.14285714285714285</v>
      </c>
      <c r="O44" s="121">
        <v>0.15517241379310345</v>
      </c>
      <c r="P44" s="121">
        <v>0.18032786885245902</v>
      </c>
      <c r="Q44" s="121">
        <v>0.18840579710144928</v>
      </c>
      <c r="R44" s="121">
        <v>0.20253164556962025</v>
      </c>
      <c r="S44" s="121">
        <v>0.2087912087912088</v>
      </c>
      <c r="T44" s="121">
        <v>0.22321428571428573</v>
      </c>
      <c r="U44" s="121">
        <v>0.23966942148760331</v>
      </c>
      <c r="V44" s="121">
        <v>0.24444444444444444</v>
      </c>
      <c r="W44" s="121">
        <v>0.2251655629139073</v>
      </c>
      <c r="X44" s="121">
        <v>0.1736842105263158</v>
      </c>
      <c r="Y44" s="121">
        <v>0.16666666666666666</v>
      </c>
      <c r="Z44" s="121">
        <v>0.15104166666666666</v>
      </c>
      <c r="AA44" s="121">
        <v>0.12135922330097088</v>
      </c>
      <c r="AB44" s="121">
        <v>8.3650190114068435E-2</v>
      </c>
      <c r="AC44" s="121">
        <v>6.3380281690140844E-2</v>
      </c>
      <c r="AD44" s="121">
        <v>6.6666666666666666E-2</v>
      </c>
      <c r="AE44" s="121">
        <v>6.4981949458483748E-2</v>
      </c>
      <c r="AF44" s="121">
        <v>5.1094890510948905E-2</v>
      </c>
      <c r="AG44" s="121">
        <v>5.4054054054054057E-2</v>
      </c>
      <c r="AH44" s="121">
        <v>5.1094890510948905E-2</v>
      </c>
      <c r="AI44" s="121">
        <v>6.363636363636363E-2</v>
      </c>
      <c r="AJ44" s="121">
        <v>7.0652173913043473E-2</v>
      </c>
      <c r="AK44" s="121">
        <v>5.9782608695652176E-2</v>
      </c>
      <c r="AL44" s="121">
        <v>7.0967741935483872E-2</v>
      </c>
      <c r="AM44" s="121">
        <v>7.0063694267515922E-2</v>
      </c>
      <c r="AN44" s="121">
        <v>4.2857142857142858E-2</v>
      </c>
      <c r="AO44" s="121">
        <v>3.4246575342465752E-2</v>
      </c>
      <c r="AP44" s="121">
        <v>2.8571428571428571E-2</v>
      </c>
      <c r="AQ44" s="121">
        <v>2.8368794326241134E-2</v>
      </c>
      <c r="AR44" s="121">
        <v>2.2900763358778626E-2</v>
      </c>
      <c r="AS44" s="121">
        <v>1.4285714285714285E-2</v>
      </c>
      <c r="AT44" s="121">
        <v>2.0134228187919462E-2</v>
      </c>
      <c r="AU44" s="121">
        <v>1.935483870967742E-2</v>
      </c>
      <c r="AV44" s="121">
        <v>2.0408163265306121E-2</v>
      </c>
      <c r="AW44" s="121">
        <v>1.8072289156626505E-2</v>
      </c>
      <c r="AX44" s="121">
        <v>1.5625E-2</v>
      </c>
      <c r="AY44" s="121">
        <v>1.0256410256410256E-2</v>
      </c>
      <c r="AZ44" s="121">
        <v>1.0471204188481676E-2</v>
      </c>
      <c r="BA44" s="121">
        <v>4.1666666666666666E-3</v>
      </c>
      <c r="BB44" s="121">
        <v>5.9523809523809521E-3</v>
      </c>
      <c r="BC44" s="121">
        <v>5.4495912806539508E-3</v>
      </c>
      <c r="BD44" s="121">
        <v>5.1020408163265302E-3</v>
      </c>
      <c r="BE44" s="121">
        <v>5.0000000000000001E-3</v>
      </c>
      <c r="BF44" s="121">
        <v>6.9605568445475635E-3</v>
      </c>
      <c r="BG44" s="121">
        <v>6.8807339449541288E-3</v>
      </c>
      <c r="BH44" s="121">
        <v>7.8534031413612562E-3</v>
      </c>
      <c r="BI44" s="121">
        <v>6.0606060606060606E-3</v>
      </c>
      <c r="BJ44" s="121">
        <v>5.4054054054054057E-3</v>
      </c>
      <c r="BK44" s="121">
        <v>7.7519379844961239E-3</v>
      </c>
      <c r="BL44" s="121">
        <v>5.1546391752577319E-3</v>
      </c>
      <c r="BM44" s="121">
        <v>2.5188916876574307E-3</v>
      </c>
      <c r="BN44" s="121">
        <v>2.5000000000000001E-3</v>
      </c>
      <c r="BO44" s="121">
        <v>2.5188916876574307E-3</v>
      </c>
      <c r="BP44" s="121">
        <v>2.5510204081632651E-3</v>
      </c>
      <c r="BQ44" s="121">
        <v>2.8248587570621469E-3</v>
      </c>
      <c r="BR44" s="121">
        <v>5.7971014492753624E-3</v>
      </c>
      <c r="BS44" s="121">
        <v>5.9523809523809521E-3</v>
      </c>
      <c r="BT44" s="121">
        <v>5.8997050147492625E-3</v>
      </c>
      <c r="BU44" s="121">
        <v>8.9552238805970154E-3</v>
      </c>
      <c r="BV44" s="121">
        <v>8.8235294117647058E-3</v>
      </c>
      <c r="BW44" s="121">
        <v>1.2269938650306749E-2</v>
      </c>
      <c r="BX44" s="121">
        <v>1.5432098765432098E-2</v>
      </c>
      <c r="BY44" s="121">
        <v>9.433962264150943E-3</v>
      </c>
      <c r="BZ44" s="121">
        <v>8.8757396449704144E-3</v>
      </c>
      <c r="CA44" s="121">
        <v>9.9667774086378731E-3</v>
      </c>
      <c r="CB44" s="121">
        <v>6.5359477124183009E-3</v>
      </c>
      <c r="CC44" s="121">
        <v>6.6006600660066007E-3</v>
      </c>
      <c r="CD44" s="121">
        <v>3.3222591362126247E-3</v>
      </c>
      <c r="CE44" s="121">
        <v>0</v>
      </c>
      <c r="CF44" s="121">
        <v>3.3670033670033669E-3</v>
      </c>
      <c r="CG44" s="121">
        <v>3.4246575342465752E-3</v>
      </c>
      <c r="CH44" s="121">
        <v>3.2258064516129032E-3</v>
      </c>
      <c r="CI44" s="121">
        <v>3.2894736842105261E-3</v>
      </c>
      <c r="CJ44" s="121">
        <v>3.2362459546925568E-3</v>
      </c>
      <c r="CK44" s="121">
        <v>3.0674846625766872E-3</v>
      </c>
      <c r="CL44" s="121">
        <v>2.9154518950437317E-3</v>
      </c>
      <c r="CM44" s="121">
        <v>0</v>
      </c>
      <c r="CN44" s="121">
        <v>3.1545741324921135E-3</v>
      </c>
      <c r="CO44" s="121">
        <v>3.0864197530864196E-3</v>
      </c>
      <c r="CP44" s="121">
        <v>3.003003003003003E-3</v>
      </c>
      <c r="CQ44" s="121">
        <v>3.0120481927710845E-3</v>
      </c>
      <c r="CR44" s="121">
        <v>3.1948881789137379E-3</v>
      </c>
      <c r="CS44" s="121">
        <v>3.4129692832764505E-3</v>
      </c>
      <c r="CT44" s="121">
        <v>7.326007326007326E-3</v>
      </c>
      <c r="CU44" s="121">
        <v>3.6764705882352941E-3</v>
      </c>
      <c r="CV44" s="121">
        <v>3.9840637450199202E-3</v>
      </c>
      <c r="CW44" s="121">
        <v>4.048582995951417E-3</v>
      </c>
      <c r="CX44" s="121">
        <v>3.952569169960474E-3</v>
      </c>
      <c r="CY44" s="121">
        <v>4.11522633744856E-3</v>
      </c>
      <c r="CZ44" s="121">
        <v>3.875968992248062E-3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4.3478260869565218E-3</v>
      </c>
      <c r="EB44" s="121">
        <v>3.9840637450199202E-3</v>
      </c>
      <c r="EC44" s="121">
        <v>3.8910505836575876E-3</v>
      </c>
      <c r="ED44" s="121">
        <v>4.048582995951417E-3</v>
      </c>
      <c r="EE44" s="121">
        <v>3.968253968253968E-3</v>
      </c>
      <c r="EF44" s="121">
        <v>4.2553191489361703E-3</v>
      </c>
      <c r="EG44" s="121">
        <v>4.3103448275862068E-3</v>
      </c>
      <c r="EH44" s="121">
        <v>0</v>
      </c>
      <c r="EI44" s="121">
        <v>0</v>
      </c>
      <c r="EJ44" s="121">
        <v>4.2194092827004216E-3</v>
      </c>
      <c r="EK44" s="121">
        <v>3.6363636363636364E-3</v>
      </c>
      <c r="EL44" s="121">
        <v>3.6363636363636364E-3</v>
      </c>
      <c r="EM44" s="121">
        <v>9.2592592592592587E-3</v>
      </c>
      <c r="EN44" s="121">
        <v>8.152173913043478E-3</v>
      </c>
      <c r="EO44" s="121">
        <v>8.2644628099173556E-3</v>
      </c>
      <c r="EP44" s="121">
        <v>1.0282776349614395E-2</v>
      </c>
      <c r="EQ44" s="121">
        <v>1.0554089709762533E-2</v>
      </c>
      <c r="ER44" s="121">
        <v>1.179245283018868E-2</v>
      </c>
      <c r="ES44" s="121">
        <v>1.2437810945273632E-2</v>
      </c>
      <c r="ET44" s="121">
        <v>2.3310023310023312E-2</v>
      </c>
      <c r="EU44" s="121">
        <v>2.4937655860349128E-2</v>
      </c>
      <c r="EV44" s="121">
        <v>2.6143790849673203E-2</v>
      </c>
      <c r="EW44" s="121">
        <v>4.0540540540540543E-2</v>
      </c>
      <c r="EX44" s="121">
        <v>4.4776119402985072E-2</v>
      </c>
      <c r="EY44" s="121">
        <v>4.7619047619047616E-2</v>
      </c>
      <c r="EZ44" s="121">
        <v>6.2750333778371165E-2</v>
      </c>
      <c r="FA44" s="121">
        <v>5.772005772005772E-2</v>
      </c>
      <c r="FB44" s="121">
        <v>7.3834196891191708E-2</v>
      </c>
      <c r="FC44" s="121">
        <v>7.9470198675496692E-2</v>
      </c>
      <c r="FD44" s="121">
        <v>7.9069767441860464E-2</v>
      </c>
      <c r="FE44" s="121">
        <v>8.6906141367323289E-2</v>
      </c>
      <c r="FF44" s="121">
        <v>9.361233480176212E-2</v>
      </c>
      <c r="FG44" s="121">
        <v>8.3143507972665148E-2</v>
      </c>
      <c r="FH44" s="121">
        <v>8.4967320261437912E-2</v>
      </c>
      <c r="FI44" s="121">
        <v>8.6309523809523808E-2</v>
      </c>
      <c r="FJ44" s="121">
        <v>8.9655172413793102E-2</v>
      </c>
      <c r="FK44" s="121">
        <v>9.3567251461988299E-2</v>
      </c>
      <c r="FL44" s="121">
        <v>9.1965150048402708E-2</v>
      </c>
      <c r="FM44" s="121">
        <v>9.662288930581614E-2</v>
      </c>
      <c r="FN44" s="121">
        <v>9.3942054433713784E-2</v>
      </c>
      <c r="FO44" s="121">
        <v>9.7711267605633798E-2</v>
      </c>
      <c r="FP44" s="121">
        <v>9.170731707317073E-2</v>
      </c>
      <c r="FQ44" s="121">
        <v>8.8261253309797005E-2</v>
      </c>
      <c r="FR44" s="121">
        <v>0.10018214936247723</v>
      </c>
      <c r="FS44" s="121">
        <v>0.10037174721189591</v>
      </c>
      <c r="FT44" s="121">
        <v>9.3869731800766285E-2</v>
      </c>
      <c r="FU44" s="121">
        <v>9.5049504950495051E-2</v>
      </c>
      <c r="FV44" s="121">
        <v>9.0297790585975021E-2</v>
      </c>
      <c r="FW44" s="121">
        <v>8.7999999999999995E-2</v>
      </c>
      <c r="FX44" s="121">
        <v>9.2091007583965337E-2</v>
      </c>
      <c r="FY44" s="121">
        <v>7.5334143377885784E-2</v>
      </c>
      <c r="FZ44" s="121">
        <v>7.3529411764705885E-2</v>
      </c>
      <c r="GA44" s="121">
        <v>8.0645161290322578E-2</v>
      </c>
      <c r="GB44" s="121">
        <v>8.495821727019498E-2</v>
      </c>
      <c r="GC44" s="121">
        <v>7.909604519774012E-2</v>
      </c>
      <c r="GD44" s="121">
        <v>7.3041168658698544E-2</v>
      </c>
      <c r="GE44" s="121">
        <v>6.7938021454112041E-2</v>
      </c>
      <c r="GF44" s="121">
        <v>6.8263473053892215E-2</v>
      </c>
      <c r="GG44" s="121">
        <v>6.6411238825031929E-2</v>
      </c>
      <c r="GH44" s="121">
        <v>5.6149732620320858E-2</v>
      </c>
      <c r="GI44" s="121">
        <v>5.3482587064676616E-2</v>
      </c>
      <c r="GJ44" s="121">
        <v>6.0526315789473685E-2</v>
      </c>
      <c r="GK44" s="121">
        <v>6.2330623306233061E-2</v>
      </c>
      <c r="GL44" s="121">
        <v>6.0185185185185182E-2</v>
      </c>
      <c r="GM44" s="121">
        <v>5.7618437900128043E-2</v>
      </c>
      <c r="GN44" s="121">
        <v>5.3416149068322982E-2</v>
      </c>
      <c r="GO44" s="121">
        <v>4.7675804529201428E-2</v>
      </c>
      <c r="GP44" s="121">
        <v>4.8941798941798939E-2</v>
      </c>
      <c r="GQ44" s="121">
        <v>5.0931677018633541E-2</v>
      </c>
      <c r="GR44" s="121">
        <v>5.4388133498145856E-2</v>
      </c>
      <c r="GS44" s="121">
        <v>5.1190476190476189E-2</v>
      </c>
      <c r="GT44" s="121">
        <v>4.4692737430167599E-2</v>
      </c>
      <c r="GU44" s="121">
        <v>4.1388518024032039E-2</v>
      </c>
      <c r="GV44" s="121">
        <v>4.4034090909090912E-2</v>
      </c>
      <c r="GW44" s="121">
        <v>4.4854881266490766E-2</v>
      </c>
      <c r="GX44" s="121">
        <v>3.6465638148667601E-2</v>
      </c>
      <c r="GY44" s="121">
        <v>3.2348804500703238E-2</v>
      </c>
      <c r="GZ44" s="121">
        <v>2.8490028490028491E-2</v>
      </c>
      <c r="HA44" s="121">
        <v>2.9871977240398292E-2</v>
      </c>
      <c r="HB44" s="121">
        <v>3.5294117647058823E-2</v>
      </c>
      <c r="HC44" s="121">
        <v>3.0898876404494381E-2</v>
      </c>
      <c r="HD44" s="121">
        <v>2.7456647398843931E-2</v>
      </c>
      <c r="HE44" s="121">
        <v>2.9745042492917848E-2</v>
      </c>
      <c r="HF44" s="121">
        <v>3.8135593220338986E-2</v>
      </c>
      <c r="HG44" s="121">
        <v>3.6619718309859155E-2</v>
      </c>
      <c r="HH44" s="121">
        <v>2.9895366218236172E-2</v>
      </c>
      <c r="HI44" s="121">
        <v>2.4817518248175182E-2</v>
      </c>
      <c r="HJ44" s="121">
        <v>3.2102728731942212E-2</v>
      </c>
      <c r="HK44" s="121">
        <v>3.4954407294832825E-2</v>
      </c>
      <c r="HL44" s="121">
        <v>3.9001560062402497E-2</v>
      </c>
      <c r="HM44" s="121">
        <v>3.2203389830508473E-2</v>
      </c>
      <c r="HN44" s="121">
        <v>3.129657228017884E-2</v>
      </c>
      <c r="HO44" s="121">
        <v>3.7249283667621778E-2</v>
      </c>
      <c r="HP44" s="121">
        <v>4.1237113402061855E-2</v>
      </c>
      <c r="HQ44" s="121">
        <v>3.8793103448275863E-2</v>
      </c>
      <c r="HR44" s="121">
        <v>3.8904899135446688E-2</v>
      </c>
      <c r="HS44" s="121">
        <v>3.536067892503536E-2</v>
      </c>
      <c r="HT44" s="121">
        <v>3.3921302578018994E-2</v>
      </c>
      <c r="HU44" s="121">
        <v>4.2817679558011051E-2</v>
      </c>
      <c r="HV44" s="121">
        <v>4.0172166427546625E-2</v>
      </c>
      <c r="HW44" s="121">
        <v>4.2796005706134094E-2</v>
      </c>
      <c r="HX44" s="121">
        <v>4.048582995951417E-2</v>
      </c>
      <c r="HY44" s="121">
        <v>3.8107752956636008E-2</v>
      </c>
      <c r="HZ44" s="121">
        <v>4.2105263157894736E-2</v>
      </c>
      <c r="IA44" s="121">
        <v>5.2700922266139656E-2</v>
      </c>
      <c r="IB44" s="121">
        <v>5.0546448087431695E-2</v>
      </c>
      <c r="IC44" s="121">
        <v>4.5819014891179836E-2</v>
      </c>
      <c r="ID44" s="121">
        <v>4.3432203389830511E-2</v>
      </c>
      <c r="IE44" s="121">
        <v>4.8458149779735685E-2</v>
      </c>
      <c r="IF44" s="121">
        <v>4.7937569676700112E-2</v>
      </c>
      <c r="IG44" s="121">
        <v>4.0582726326742979E-2</v>
      </c>
      <c r="IH44" s="121">
        <v>4.1314553990610327E-2</v>
      </c>
      <c r="II44" s="121">
        <v>3.8642789820923659E-2</v>
      </c>
      <c r="IJ44" s="121">
        <v>4.1944709246901808E-2</v>
      </c>
      <c r="IK44" s="121">
        <v>4.37375745526839E-2</v>
      </c>
      <c r="IL44" s="121">
        <v>4.2926829268292686E-2</v>
      </c>
      <c r="IM44" s="121">
        <v>4.6052631578947366E-2</v>
      </c>
      <c r="IN44" s="121">
        <v>6.3477460901563934E-2</v>
      </c>
      <c r="IO44" s="121">
        <v>5.5343511450381681E-2</v>
      </c>
      <c r="IP44" s="121">
        <v>6.4676616915422883E-2</v>
      </c>
      <c r="IQ44" s="121">
        <v>6.7538126361655779E-2</v>
      </c>
      <c r="IR44" s="121">
        <v>6.7114093959731544E-2</v>
      </c>
      <c r="IS44" s="121">
        <v>6.6592674805771371E-2</v>
      </c>
      <c r="IT44" s="121">
        <v>6.1926605504587159E-2</v>
      </c>
      <c r="IU44" s="121">
        <v>4.4571428571428574E-2</v>
      </c>
      <c r="IV44" s="121">
        <v>4.9830124575311441E-2</v>
      </c>
      <c r="IW44" s="121">
        <v>3.732809430255403E-2</v>
      </c>
      <c r="IX44" s="121">
        <v>3.336510962821735E-2</v>
      </c>
      <c r="IY44" s="121">
        <v>3.1954887218045111E-2</v>
      </c>
      <c r="IZ44" s="121">
        <v>2.7675276752767528E-2</v>
      </c>
      <c r="JA44" s="121">
        <v>2.6737967914438502E-2</v>
      </c>
      <c r="JB44" s="121">
        <v>3.0622009569377991E-2</v>
      </c>
      <c r="JC44" s="121">
        <v>2.4248302618816681E-2</v>
      </c>
      <c r="JD44" s="121">
        <v>2.7303754266211604E-2</v>
      </c>
      <c r="JE44" s="121">
        <v>3.5714285714285712E-2</v>
      </c>
      <c r="JF44" s="121">
        <v>4.2577675489067893E-2</v>
      </c>
      <c r="JG44" s="121">
        <v>4.878048780487805E-2</v>
      </c>
      <c r="JH44" s="121">
        <v>5.1511758118701005E-2</v>
      </c>
      <c r="JI44" s="121">
        <v>5.4298642533936653E-2</v>
      </c>
      <c r="JJ44" s="121">
        <v>5.8072009291521488E-2</v>
      </c>
      <c r="JK44" s="121">
        <v>6.5430752453653221E-2</v>
      </c>
      <c r="JL44" s="121">
        <v>6.1043285238623748E-2</v>
      </c>
      <c r="JM44" s="121">
        <v>6.3440860215053768E-2</v>
      </c>
      <c r="JN44" s="121">
        <v>6.482465462274177E-2</v>
      </c>
      <c r="JO44" s="121">
        <v>7.2289156626506021E-2</v>
      </c>
      <c r="JP44" s="121">
        <v>7.1012805587892899E-2</v>
      </c>
      <c r="JQ44" s="121">
        <v>8.284714119019837E-2</v>
      </c>
      <c r="JR44" s="121">
        <v>7.990012484394507E-2</v>
      </c>
      <c r="JS44" s="121">
        <v>9.2915214866434379E-2</v>
      </c>
      <c r="JT44" s="121">
        <v>8.7008343265792612E-2</v>
      </c>
      <c r="JU44" s="121">
        <v>9.4654788418708238E-2</v>
      </c>
      <c r="JV44" s="121">
        <v>0.10355648535564854</v>
      </c>
      <c r="JW44" s="121">
        <v>0.10180275715800637</v>
      </c>
      <c r="JX44" s="121">
        <v>9.8328416912487712E-2</v>
      </c>
      <c r="JY44" s="121">
        <v>8.851884312007012E-2</v>
      </c>
      <c r="JZ44" s="121">
        <v>7.9040852575488457E-2</v>
      </c>
      <c r="KA44" s="121">
        <v>9.7500000000000003E-2</v>
      </c>
      <c r="KB44" s="121">
        <v>9.4507269789983847E-2</v>
      </c>
      <c r="KC44" s="121">
        <v>8.8328075709779186E-2</v>
      </c>
      <c r="KD44" s="121">
        <v>8.4912812736921917E-2</v>
      </c>
      <c r="KE44" s="121">
        <v>9.1851851851851851E-2</v>
      </c>
      <c r="KF44" s="121">
        <v>0.10604929051530994</v>
      </c>
      <c r="KG44" s="121">
        <v>0.11267605633802817</v>
      </c>
      <c r="KH44" s="121">
        <v>9.8581560283687947E-2</v>
      </c>
      <c r="KI44" s="121">
        <v>9.9557522123893807E-2</v>
      </c>
      <c r="KJ44" s="121">
        <v>0.10504201680672269</v>
      </c>
      <c r="KK44" s="121">
        <v>0.10979847116052814</v>
      </c>
      <c r="KL44" s="121">
        <v>0.10413793103448275</v>
      </c>
      <c r="KM44" s="121">
        <v>0.10265613783201723</v>
      </c>
      <c r="KN44" s="121">
        <v>0.1162962962962963</v>
      </c>
      <c r="KO44" s="121">
        <v>0.1275811209439528</v>
      </c>
      <c r="KP44" s="121">
        <v>0.13211845102505695</v>
      </c>
      <c r="KQ44" s="121">
        <v>0.12361331220285261</v>
      </c>
      <c r="KR44" s="121">
        <v>0.12251655629139073</v>
      </c>
      <c r="KS44" s="121">
        <v>0.1200671704450042</v>
      </c>
      <c r="KT44" s="121">
        <v>0.11504424778761062</v>
      </c>
      <c r="KU44" s="121">
        <v>0.10668924640135478</v>
      </c>
      <c r="KV44" s="121">
        <v>0.10234899328859061</v>
      </c>
      <c r="KW44" s="121">
        <v>9.7133757961783446E-2</v>
      </c>
      <c r="KX44" s="121">
        <v>9.3819806403574083E-2</v>
      </c>
      <c r="KY44" s="121">
        <v>9.3681917211328972E-2</v>
      </c>
      <c r="KZ44" s="121">
        <v>9.125475285171103E-2</v>
      </c>
      <c r="LA44" s="121">
        <v>0.10047846889952153</v>
      </c>
      <c r="LB44" s="121">
        <v>9.0909090909090912E-2</v>
      </c>
      <c r="LC44" s="121">
        <v>8.5089141004862243E-2</v>
      </c>
      <c r="LD44" s="121">
        <v>7.855973813420622E-2</v>
      </c>
      <c r="LE44" s="121">
        <v>9.1251175917215432E-2</v>
      </c>
      <c r="LF44" s="121">
        <v>9.4266277939747331E-2</v>
      </c>
      <c r="LG44" s="121">
        <v>0.10174418604651163</v>
      </c>
      <c r="LH44" s="121">
        <v>9.8116947472745297E-2</v>
      </c>
      <c r="LI44" s="121">
        <v>9.146968139773895E-2</v>
      </c>
      <c r="LJ44" s="121">
        <v>8.2661290322580641E-2</v>
      </c>
      <c r="LK44" s="121">
        <v>8.4534101825168101E-2</v>
      </c>
      <c r="LL44" s="121">
        <v>7.575757575757576E-2</v>
      </c>
      <c r="LM44" s="121">
        <v>7.08502024291498E-2</v>
      </c>
      <c r="LN44" s="121">
        <v>6.0860440713536204E-2</v>
      </c>
      <c r="LO44" s="121">
        <v>5.8526740665993948E-2</v>
      </c>
      <c r="LP44" s="121">
        <v>5.8195926285160036E-2</v>
      </c>
      <c r="LQ44" s="121">
        <v>6.4321608040201012E-2</v>
      </c>
      <c r="LR44" s="121">
        <v>6.755260243632337E-2</v>
      </c>
      <c r="LS44" s="121">
        <v>6.8783068783068779E-2</v>
      </c>
      <c r="LT44" s="121">
        <v>6.7887931034482762E-2</v>
      </c>
      <c r="LU44" s="121">
        <v>7.0967741935483872E-2</v>
      </c>
      <c r="LV44" s="121">
        <v>5.7860262008733628E-2</v>
      </c>
      <c r="LW44" s="121">
        <v>5.7937427578215531E-2</v>
      </c>
      <c r="LX44" s="121">
        <v>4.5045045045045043E-2</v>
      </c>
      <c r="LY44" s="121">
        <v>3.7558685446009391E-2</v>
      </c>
      <c r="LZ44" s="121">
        <v>2.8047464940668825E-2</v>
      </c>
      <c r="MA44" s="121">
        <v>2.6258205689277898E-2</v>
      </c>
      <c r="MB44" s="121">
        <v>2.2421524663677129E-2</v>
      </c>
      <c r="MC44" s="121">
        <v>0.02</v>
      </c>
    </row>
    <row r="45" spans="1:341" s="87" customFormat="1">
      <c r="A45" s="87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0</v>
      </c>
      <c r="N45" s="121">
        <v>0.33333333333333331</v>
      </c>
      <c r="O45" s="121">
        <v>0.33333333333333331</v>
      </c>
      <c r="P45" s="121">
        <v>0.25</v>
      </c>
      <c r="Q45" s="121">
        <v>0.25</v>
      </c>
      <c r="R45" s="121">
        <v>0.16666666666666666</v>
      </c>
      <c r="S45" s="121">
        <v>0.14285714285714285</v>
      </c>
      <c r="T45" s="121">
        <v>0.3</v>
      </c>
      <c r="U45" s="121">
        <v>0.25</v>
      </c>
      <c r="V45" s="121">
        <v>0.3</v>
      </c>
      <c r="W45" s="121">
        <v>0.33333333333333331</v>
      </c>
      <c r="X45" s="121">
        <v>0.33333333333333331</v>
      </c>
      <c r="Y45" s="121">
        <v>0.42857142857142855</v>
      </c>
      <c r="Z45" s="121">
        <v>0.27272727272727271</v>
      </c>
      <c r="AA45" s="121">
        <v>0.1111111111111111</v>
      </c>
      <c r="AB45" s="121">
        <v>0.18181818181818182</v>
      </c>
      <c r="AC45" s="121">
        <v>0.16666666666666666</v>
      </c>
      <c r="AD45" s="121">
        <v>0.15384615384615385</v>
      </c>
      <c r="AE45" s="121">
        <v>0.15384615384615385</v>
      </c>
      <c r="AF45" s="121">
        <v>0.14285714285714285</v>
      </c>
      <c r="AG45" s="121">
        <v>0.16666666666666666</v>
      </c>
      <c r="AH45" s="121">
        <v>0.23076923076923078</v>
      </c>
      <c r="AI45" s="121">
        <v>0.16666666666666666</v>
      </c>
      <c r="AJ45" s="121">
        <v>0.1</v>
      </c>
      <c r="AK45" s="121">
        <v>8.3333333333333329E-2</v>
      </c>
      <c r="AL45" s="121">
        <v>9.0909090909090912E-2</v>
      </c>
      <c r="AM45" s="121">
        <v>0.1</v>
      </c>
      <c r="AN45" s="121">
        <v>0.2</v>
      </c>
      <c r="AO45" s="121">
        <v>4.2372881355932202E-2</v>
      </c>
      <c r="AP45" s="121">
        <v>0.04</v>
      </c>
      <c r="AQ45" s="121">
        <v>3.90625E-2</v>
      </c>
      <c r="AR45" s="121">
        <v>3.90625E-2</v>
      </c>
      <c r="AS45" s="121">
        <v>2.2421524663677129E-2</v>
      </c>
      <c r="AT45" s="121">
        <v>2.2222222222222223E-2</v>
      </c>
      <c r="AU45" s="121">
        <v>1.7467248908296942E-2</v>
      </c>
      <c r="AV45" s="121">
        <v>0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0</v>
      </c>
      <c r="BX45" s="121">
        <v>0</v>
      </c>
      <c r="BY45" s="121">
        <v>0</v>
      </c>
      <c r="BZ45" s="121">
        <v>0</v>
      </c>
      <c r="CA45" s="121">
        <v>0</v>
      </c>
      <c r="CB45" s="121">
        <v>0</v>
      </c>
      <c r="CC45" s="121">
        <v>0</v>
      </c>
      <c r="CD45" s="121">
        <v>0</v>
      </c>
      <c r="CE45" s="121">
        <v>0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0</v>
      </c>
      <c r="ET45" s="121">
        <v>0</v>
      </c>
      <c r="EU45" s="121">
        <v>0</v>
      </c>
      <c r="EV45" s="121">
        <v>0</v>
      </c>
      <c r="EW45" s="121">
        <v>0</v>
      </c>
      <c r="EX45" s="121">
        <v>0</v>
      </c>
      <c r="EY45" s="121">
        <v>0</v>
      </c>
      <c r="EZ45" s="121">
        <v>0</v>
      </c>
      <c r="FA45" s="121">
        <v>0</v>
      </c>
      <c r="FB45" s="121">
        <v>0</v>
      </c>
      <c r="FC45" s="121">
        <v>0</v>
      </c>
      <c r="FD45" s="121">
        <v>2.7027027027027029E-2</v>
      </c>
      <c r="FE45" s="121">
        <v>2.6315789473684209E-2</v>
      </c>
      <c r="FF45" s="121">
        <v>4.7619047619047616E-2</v>
      </c>
      <c r="FG45" s="121">
        <v>4.2553191489361701E-2</v>
      </c>
      <c r="FH45" s="121">
        <v>4.6511627906976744E-2</v>
      </c>
      <c r="FI45" s="121">
        <v>6.5217391304347824E-2</v>
      </c>
      <c r="FJ45" s="121">
        <v>5.2631578947368418E-2</v>
      </c>
      <c r="FK45" s="121">
        <v>3.9215686274509803E-2</v>
      </c>
      <c r="FL45" s="121">
        <v>0.04</v>
      </c>
      <c r="FM45" s="121">
        <v>0.02</v>
      </c>
      <c r="FN45" s="121">
        <v>1.8867924528301886E-2</v>
      </c>
      <c r="FO45" s="121">
        <v>5.0847457627118647E-2</v>
      </c>
      <c r="FP45" s="121">
        <v>3.4482758620689655E-2</v>
      </c>
      <c r="FQ45" s="121">
        <v>2.247191011235955E-2</v>
      </c>
      <c r="FR45" s="121">
        <v>5.113636363636364E-2</v>
      </c>
      <c r="FS45" s="121">
        <v>4.9180327868852458E-2</v>
      </c>
      <c r="FT45" s="121">
        <v>4.9450549450549448E-2</v>
      </c>
      <c r="FU45" s="121">
        <v>5.6818181818181816E-2</v>
      </c>
      <c r="FV45" s="121">
        <v>4.6242774566473986E-2</v>
      </c>
      <c r="FW45" s="121">
        <v>5.1724137931034482E-2</v>
      </c>
      <c r="FX45" s="121">
        <v>8.5714285714285715E-2</v>
      </c>
      <c r="FY45" s="121">
        <v>8.0645161290322578E-2</v>
      </c>
      <c r="FZ45" s="121">
        <v>0.11764705882352941</v>
      </c>
      <c r="GA45" s="121">
        <v>0.13235294117647059</v>
      </c>
      <c r="GB45" s="121">
        <v>0.18072289156626506</v>
      </c>
      <c r="GC45" s="121">
        <v>0.17647058823529413</v>
      </c>
      <c r="GD45" s="121">
        <v>0.17989417989417988</v>
      </c>
      <c r="GE45" s="121">
        <v>0.17032967032967034</v>
      </c>
      <c r="GF45" s="121">
        <v>0.17318435754189945</v>
      </c>
      <c r="GG45" s="121">
        <v>0.17261904761904762</v>
      </c>
      <c r="GH45" s="121">
        <v>0.16867469879518071</v>
      </c>
      <c r="GI45" s="121">
        <v>0.13725490196078433</v>
      </c>
      <c r="GJ45" s="121">
        <v>0.14285714285714285</v>
      </c>
      <c r="GK45" s="121">
        <v>2.6315789473684209E-2</v>
      </c>
      <c r="GL45" s="121">
        <v>2.7027027027027029E-2</v>
      </c>
      <c r="GM45" s="121">
        <v>2.6315789473684209E-2</v>
      </c>
      <c r="GN45" s="121">
        <v>0</v>
      </c>
      <c r="GO45" s="121">
        <v>4.7619047619047616E-2</v>
      </c>
      <c r="GP45" s="121">
        <v>5.4054054054054057E-2</v>
      </c>
      <c r="GQ45" s="121">
        <v>6.5217391304347824E-2</v>
      </c>
      <c r="GR45" s="121">
        <v>3.896103896103896E-2</v>
      </c>
      <c r="GS45" s="121">
        <v>5.7851239669421489E-2</v>
      </c>
      <c r="GT45" s="121">
        <v>5.9829059829059832E-2</v>
      </c>
      <c r="GU45" s="121">
        <v>5.2238805970149252E-2</v>
      </c>
      <c r="GV45" s="121">
        <v>0.04</v>
      </c>
      <c r="GW45" s="121">
        <v>3.968253968253968E-2</v>
      </c>
      <c r="GX45" s="121">
        <v>3.3898305084745763E-2</v>
      </c>
      <c r="GY45" s="121">
        <v>4.3956043956043959E-2</v>
      </c>
      <c r="GZ45" s="121">
        <v>0</v>
      </c>
      <c r="HA45" s="121">
        <v>0</v>
      </c>
      <c r="HB45" s="121">
        <v>0</v>
      </c>
      <c r="HC45" s="121">
        <v>0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0</v>
      </c>
      <c r="HK45" s="121">
        <v>0</v>
      </c>
      <c r="HL45" s="121">
        <v>0</v>
      </c>
      <c r="HM45" s="121">
        <v>2.9411764705882353E-2</v>
      </c>
      <c r="HN45" s="121">
        <v>2.6315789473684209E-2</v>
      </c>
      <c r="HO45" s="121">
        <v>3.0303030303030304E-2</v>
      </c>
      <c r="HP45" s="121">
        <v>2.9411764705882353E-2</v>
      </c>
      <c r="HQ45" s="121">
        <v>2.6315789473684209E-2</v>
      </c>
      <c r="HR45" s="121">
        <v>2.3255813953488372E-2</v>
      </c>
      <c r="HS45" s="121">
        <v>2.1739130434782608E-2</v>
      </c>
      <c r="HT45" s="121">
        <v>2.2222222222222223E-2</v>
      </c>
      <c r="HU45" s="121">
        <v>2.3809523809523808E-2</v>
      </c>
      <c r="HV45" s="121">
        <v>9.0909090909090912E-2</v>
      </c>
      <c r="HW45" s="121">
        <v>0.10256410256410256</v>
      </c>
      <c r="HX45" s="121">
        <v>0.19230769230769232</v>
      </c>
      <c r="HY45" s="121">
        <v>0.2</v>
      </c>
      <c r="HZ45" s="121">
        <v>0.2</v>
      </c>
      <c r="IA45" s="121">
        <v>0.18181818181818182</v>
      </c>
      <c r="IB45" s="121">
        <v>0.1728395061728395</v>
      </c>
      <c r="IC45" s="121">
        <v>0.14634146341463414</v>
      </c>
      <c r="ID45" s="121">
        <v>0.15555555555555556</v>
      </c>
      <c r="IE45" s="121">
        <v>0.10256410256410256</v>
      </c>
      <c r="IF45" s="121">
        <v>9.0909090909090912E-2</v>
      </c>
      <c r="IG45" s="121">
        <v>9.2105263157894732E-2</v>
      </c>
      <c r="IH45" s="121">
        <v>0.10294117647058823</v>
      </c>
      <c r="II45" s="121">
        <v>0.1044776119402985</v>
      </c>
      <c r="IJ45" s="121">
        <v>0.109375</v>
      </c>
      <c r="IK45" s="121">
        <v>0.11842105263157894</v>
      </c>
      <c r="IL45" s="121">
        <v>0.11627906976744186</v>
      </c>
      <c r="IM45" s="121">
        <v>0.10526315789473684</v>
      </c>
      <c r="IN45" s="121">
        <v>0.10227272727272728</v>
      </c>
      <c r="IO45" s="121">
        <v>7.4468085106382975E-2</v>
      </c>
      <c r="IP45" s="121">
        <v>8.247422680412371E-2</v>
      </c>
      <c r="IQ45" s="121">
        <v>4.6783625730994149E-2</v>
      </c>
      <c r="IR45" s="121">
        <v>3.8216560509554139E-2</v>
      </c>
      <c r="IS45" s="121">
        <v>3.3783783783783786E-2</v>
      </c>
      <c r="IT45" s="121">
        <v>3.7313432835820892E-2</v>
      </c>
      <c r="IU45" s="121">
        <v>3.0303030303030304E-2</v>
      </c>
      <c r="IV45" s="121">
        <v>4.8387096774193547E-2</v>
      </c>
      <c r="IW45" s="121">
        <v>4.2735042735042736E-2</v>
      </c>
      <c r="IX45" s="121">
        <v>8.5106382978723402E-2</v>
      </c>
      <c r="IY45" s="121">
        <v>4.3478260869565216E-2</v>
      </c>
      <c r="IZ45" s="121">
        <v>6.3829787234042548E-2</v>
      </c>
      <c r="JA45" s="121">
        <v>5.7692307692307696E-2</v>
      </c>
      <c r="JB45" s="121">
        <v>7.6923076923076927E-2</v>
      </c>
      <c r="JC45" s="121">
        <v>3.8461538461538464E-2</v>
      </c>
      <c r="JD45" s="121">
        <v>3.3898305084745763E-2</v>
      </c>
      <c r="JE45" s="121">
        <v>3.6363636363636362E-2</v>
      </c>
      <c r="JF45" s="121">
        <v>7.407407407407407E-2</v>
      </c>
      <c r="JG45" s="121">
        <v>8.1632653061224483E-2</v>
      </c>
      <c r="JH45" s="121">
        <v>0.10638297872340426</v>
      </c>
      <c r="JI45" s="121">
        <v>8.1632653061224483E-2</v>
      </c>
      <c r="JJ45" s="121">
        <v>8.3333333333333329E-2</v>
      </c>
      <c r="JK45" s="121">
        <v>9.5238095238095233E-2</v>
      </c>
      <c r="JL45" s="121">
        <v>9.5238095238095233E-2</v>
      </c>
      <c r="JM45" s="121">
        <v>7.3170731707317069E-2</v>
      </c>
      <c r="JN45" s="121">
        <v>4.5454545454545456E-2</v>
      </c>
      <c r="JO45" s="121">
        <v>2.1276595744680851E-2</v>
      </c>
      <c r="JP45" s="121">
        <v>2.0408163265306121E-2</v>
      </c>
      <c r="JQ45" s="121">
        <v>0.02</v>
      </c>
      <c r="JR45" s="121">
        <v>1.8181818181818181E-2</v>
      </c>
      <c r="JS45" s="121">
        <v>3.4482758620689655E-2</v>
      </c>
      <c r="JT45" s="121">
        <v>3.1746031746031744E-2</v>
      </c>
      <c r="JU45" s="121">
        <v>2.7397260273972601E-2</v>
      </c>
      <c r="JV45" s="121">
        <v>2.7972027972027972E-2</v>
      </c>
      <c r="JW45" s="121">
        <v>3.5971223021582732E-2</v>
      </c>
      <c r="JX45" s="121">
        <v>4.1095890410958902E-2</v>
      </c>
      <c r="JY45" s="121">
        <v>4.72972972972973E-2</v>
      </c>
      <c r="JZ45" s="121">
        <v>4.1666666666666664E-2</v>
      </c>
      <c r="KA45" s="121">
        <v>3.3783783783783786E-2</v>
      </c>
      <c r="KB45" s="121">
        <v>4.7619047619047616E-2</v>
      </c>
      <c r="KC45" s="121">
        <v>5.0847457627118647E-2</v>
      </c>
      <c r="KD45" s="121">
        <v>2.9850746268656716E-2</v>
      </c>
      <c r="KE45" s="121">
        <v>1.3888888888888888E-2</v>
      </c>
      <c r="KF45" s="121">
        <v>0</v>
      </c>
      <c r="KG45" s="121">
        <v>0</v>
      </c>
      <c r="KH45" s="121">
        <v>2.8985507246376812E-2</v>
      </c>
      <c r="KI45" s="121">
        <v>3.0769230769230771E-2</v>
      </c>
      <c r="KJ45" s="121">
        <v>2.9411764705882353E-2</v>
      </c>
      <c r="KK45" s="121">
        <v>3.125E-2</v>
      </c>
      <c r="KL45" s="121">
        <v>3.4482758620689655E-2</v>
      </c>
      <c r="KM45" s="121">
        <v>6.1224489795918366E-2</v>
      </c>
      <c r="KN45" s="121">
        <v>5.4545454545454543E-2</v>
      </c>
      <c r="KO45" s="121">
        <v>1.7543859649122806E-2</v>
      </c>
      <c r="KP45" s="121">
        <v>8.0645161290322578E-2</v>
      </c>
      <c r="KQ45" s="121">
        <v>7.9365079365079361E-2</v>
      </c>
      <c r="KR45" s="121">
        <v>8.771929824561403E-2</v>
      </c>
      <c r="KS45" s="121">
        <v>9.8039215686274508E-2</v>
      </c>
      <c r="KT45" s="121">
        <v>0.10909090909090909</v>
      </c>
      <c r="KU45" s="121">
        <v>0.10714285714285714</v>
      </c>
      <c r="KV45" s="121">
        <v>0.19298245614035087</v>
      </c>
      <c r="KW45" s="121">
        <v>0.15625</v>
      </c>
      <c r="KX45" s="121">
        <v>0.18181818181818182</v>
      </c>
      <c r="KY45" s="121">
        <v>0.18840579710144928</v>
      </c>
      <c r="KZ45" s="121">
        <v>9.7701149425287362E-2</v>
      </c>
      <c r="LA45" s="121">
        <v>8.5714285714285715E-2</v>
      </c>
      <c r="LB45" s="121">
        <v>9.1954022988505746E-2</v>
      </c>
      <c r="LC45" s="121">
        <v>6.5476190476190479E-2</v>
      </c>
      <c r="LD45" s="121">
        <v>4.7058823529411764E-2</v>
      </c>
      <c r="LE45" s="121">
        <v>4.142011834319527E-2</v>
      </c>
      <c r="LF45" s="121">
        <v>3.5502958579881658E-2</v>
      </c>
      <c r="LG45" s="121">
        <v>4.4776119402985072E-2</v>
      </c>
      <c r="LH45" s="121">
        <v>6.0606060606060608E-2</v>
      </c>
      <c r="LI45" s="121">
        <v>4.7619047619047616E-2</v>
      </c>
      <c r="LJ45" s="121">
        <v>4.1095890410958902E-2</v>
      </c>
      <c r="LK45" s="121">
        <v>4.6875E-2</v>
      </c>
      <c r="LL45" s="121">
        <v>3.0303030303030304E-2</v>
      </c>
      <c r="LM45" s="121">
        <v>3.0303030303030304E-2</v>
      </c>
      <c r="LN45" s="121">
        <v>3.2258064516129031E-2</v>
      </c>
      <c r="LO45" s="121">
        <v>1.7241379310344827E-2</v>
      </c>
      <c r="LP45" s="121">
        <v>1.8867924528301886E-2</v>
      </c>
      <c r="LQ45" s="121">
        <v>3.9215686274509803E-2</v>
      </c>
      <c r="LR45" s="121">
        <v>4.1666666666666664E-2</v>
      </c>
      <c r="LS45" s="121">
        <v>4.0816326530612242E-2</v>
      </c>
      <c r="LT45" s="121">
        <v>7.5471698113207544E-2</v>
      </c>
      <c r="LU45" s="121">
        <v>7.0175438596491224E-2</v>
      </c>
      <c r="LV45" s="121">
        <v>8.9285714285714288E-2</v>
      </c>
      <c r="LW45" s="121">
        <v>0.13414634146341464</v>
      </c>
      <c r="LX45" s="121">
        <v>0.13333333333333333</v>
      </c>
      <c r="LY45" s="121">
        <v>0.12658227848101267</v>
      </c>
      <c r="LZ45" s="121">
        <v>7.5342465753424653E-2</v>
      </c>
      <c r="MA45" s="121">
        <v>6.5476190476190479E-2</v>
      </c>
      <c r="MB45" s="121">
        <v>6.1728395061728392E-2</v>
      </c>
      <c r="MC45" s="121">
        <v>5.5214723926380369E-2</v>
      </c>
    </row>
    <row r="46" spans="1:341" s="87" customFormat="1">
      <c r="A46" s="87" t="s">
        <v>58</v>
      </c>
      <c r="B46" s="121">
        <v>0</v>
      </c>
      <c r="C46" s="121">
        <v>0</v>
      </c>
      <c r="D46" s="121">
        <v>0</v>
      </c>
      <c r="E46" s="121">
        <v>0</v>
      </c>
      <c r="F46" s="121">
        <v>0</v>
      </c>
      <c r="G46" s="121">
        <v>0</v>
      </c>
      <c r="H46" s="121">
        <v>0</v>
      </c>
      <c r="I46" s="121">
        <v>0</v>
      </c>
      <c r="J46" s="121">
        <v>0</v>
      </c>
      <c r="K46" s="121">
        <v>0.25</v>
      </c>
      <c r="L46" s="121">
        <v>0.2</v>
      </c>
      <c r="M46" s="121">
        <v>0.2</v>
      </c>
      <c r="N46" s="121">
        <v>0.16666666666666666</v>
      </c>
      <c r="O46" s="121">
        <v>0.16666666666666666</v>
      </c>
      <c r="P46" s="121">
        <v>0.16666666666666666</v>
      </c>
      <c r="Q46" s="121">
        <v>0.2857142857142857</v>
      </c>
      <c r="R46" s="121">
        <v>0.16666666666666666</v>
      </c>
      <c r="S46" s="121">
        <v>0.16666666666666666</v>
      </c>
      <c r="T46" s="121">
        <v>0.25</v>
      </c>
      <c r="U46" s="121">
        <v>0.27272727272727271</v>
      </c>
      <c r="V46" s="121">
        <v>0.25</v>
      </c>
      <c r="W46" s="121">
        <v>0.21428571428571427</v>
      </c>
      <c r="X46" s="121">
        <v>0.16666666666666666</v>
      </c>
      <c r="Y46" s="121">
        <v>0.18181818181818182</v>
      </c>
      <c r="Z46" s="121">
        <v>0.16666666666666666</v>
      </c>
      <c r="AA46" s="121">
        <v>0.15384615384615385</v>
      </c>
      <c r="AB46" s="121">
        <v>0.1</v>
      </c>
      <c r="AC46" s="121">
        <v>7.6923076923076927E-2</v>
      </c>
      <c r="AD46" s="121">
        <v>7.6923076923076927E-2</v>
      </c>
      <c r="AE46" s="121">
        <v>7.1428571428571425E-2</v>
      </c>
      <c r="AF46" s="121">
        <v>6.25E-2</v>
      </c>
      <c r="AG46" s="121">
        <v>4.5454545454545456E-2</v>
      </c>
      <c r="AH46" s="121">
        <v>0</v>
      </c>
      <c r="AI46" s="121">
        <v>0</v>
      </c>
      <c r="AJ46" s="121">
        <v>0</v>
      </c>
      <c r="AK46" s="121">
        <v>0</v>
      </c>
      <c r="AL46" s="121">
        <v>0</v>
      </c>
      <c r="AM46" s="121">
        <v>0</v>
      </c>
      <c r="AN46" s="121">
        <v>0</v>
      </c>
      <c r="AO46" s="121">
        <v>0</v>
      </c>
      <c r="AP46" s="121">
        <v>7.6923076923076927E-2</v>
      </c>
      <c r="AQ46" s="121">
        <v>7.6923076923076927E-2</v>
      </c>
      <c r="AR46" s="121">
        <v>8.3333333333333329E-2</v>
      </c>
      <c r="AS46" s="121">
        <v>8.3333333333333329E-2</v>
      </c>
      <c r="AT46" s="121">
        <v>8.3333333333333329E-2</v>
      </c>
      <c r="AU46" s="121">
        <v>5.8823529411764705E-2</v>
      </c>
      <c r="AV46" s="121">
        <v>4.7619047619047616E-2</v>
      </c>
      <c r="AW46" s="121">
        <v>0</v>
      </c>
      <c r="AX46" s="121">
        <v>0</v>
      </c>
      <c r="AY46" s="121">
        <v>0</v>
      </c>
      <c r="AZ46" s="121">
        <v>0</v>
      </c>
      <c r="BA46" s="121">
        <v>0</v>
      </c>
      <c r="BB46" s="121">
        <v>0</v>
      </c>
      <c r="BC46" s="121">
        <v>0</v>
      </c>
      <c r="BD46" s="121">
        <v>0</v>
      </c>
      <c r="BE46" s="121">
        <v>0</v>
      </c>
      <c r="BF46" s="121">
        <v>0</v>
      </c>
      <c r="BG46" s="121">
        <v>0</v>
      </c>
      <c r="BH46" s="121">
        <v>0</v>
      </c>
      <c r="BI46" s="121">
        <v>0</v>
      </c>
      <c r="BJ46" s="121">
        <v>0</v>
      </c>
      <c r="BK46" s="121">
        <v>0</v>
      </c>
      <c r="BL46" s="121">
        <v>0</v>
      </c>
      <c r="BM46" s="121">
        <v>0</v>
      </c>
      <c r="BN46" s="121">
        <v>0</v>
      </c>
      <c r="BO46" s="121">
        <v>0</v>
      </c>
      <c r="BP46" s="121">
        <v>0</v>
      </c>
      <c r="BQ46" s="121">
        <v>0</v>
      </c>
      <c r="BR46" s="121">
        <v>0</v>
      </c>
      <c r="BS46" s="121">
        <v>0</v>
      </c>
      <c r="BT46" s="121">
        <v>0</v>
      </c>
      <c r="BU46" s="121">
        <v>0</v>
      </c>
      <c r="BV46" s="121">
        <v>0</v>
      </c>
      <c r="BW46" s="121">
        <v>2.4390243902439025E-2</v>
      </c>
      <c r="BX46" s="121">
        <v>4.6511627906976744E-2</v>
      </c>
      <c r="BY46" s="121">
        <v>6.3829787234042548E-2</v>
      </c>
      <c r="BZ46" s="121">
        <v>6.1224489795918366E-2</v>
      </c>
      <c r="CA46" s="121">
        <v>6.1224489795918366E-2</v>
      </c>
      <c r="CB46" s="121">
        <v>0.06</v>
      </c>
      <c r="CC46" s="121">
        <v>6.1224489795918366E-2</v>
      </c>
      <c r="CD46" s="121">
        <v>4.2553191489361701E-2</v>
      </c>
      <c r="CE46" s="121">
        <v>2.1739130434782608E-2</v>
      </c>
      <c r="CF46" s="121">
        <v>0</v>
      </c>
      <c r="CG46" s="121">
        <v>0</v>
      </c>
      <c r="CH46" s="121">
        <v>0</v>
      </c>
      <c r="CI46" s="121">
        <v>0</v>
      </c>
      <c r="CJ46" s="121">
        <v>0</v>
      </c>
      <c r="CK46" s="121">
        <v>0</v>
      </c>
      <c r="CL46" s="121">
        <v>0</v>
      </c>
      <c r="CM46" s="121">
        <v>0</v>
      </c>
      <c r="CN46" s="121">
        <v>0</v>
      </c>
      <c r="CO46" s="121">
        <v>0</v>
      </c>
      <c r="CP46" s="121">
        <v>0</v>
      </c>
      <c r="CQ46" s="121">
        <v>0</v>
      </c>
      <c r="CR46" s="121">
        <v>0</v>
      </c>
      <c r="CS46" s="121">
        <v>0</v>
      </c>
      <c r="CT46" s="121">
        <v>0</v>
      </c>
      <c r="CU46" s="121">
        <v>0</v>
      </c>
      <c r="CV46" s="121">
        <v>0</v>
      </c>
      <c r="CW46" s="121">
        <v>0</v>
      </c>
      <c r="CX46" s="121">
        <v>0</v>
      </c>
      <c r="CY46" s="121">
        <v>0</v>
      </c>
      <c r="CZ46" s="121">
        <v>0</v>
      </c>
      <c r="DA46" s="121">
        <v>0</v>
      </c>
      <c r="DB46" s="121">
        <v>0</v>
      </c>
      <c r="DC46" s="121">
        <v>0</v>
      </c>
      <c r="DD46" s="121">
        <v>0</v>
      </c>
      <c r="DE46" s="121">
        <v>0</v>
      </c>
      <c r="DF46" s="121">
        <v>0</v>
      </c>
      <c r="DG46" s="121">
        <v>0</v>
      </c>
      <c r="DH46" s="121">
        <v>0</v>
      </c>
      <c r="DI46" s="121">
        <v>0</v>
      </c>
      <c r="DJ46" s="121">
        <v>0</v>
      </c>
      <c r="DK46" s="121">
        <v>0</v>
      </c>
      <c r="DL46" s="121">
        <v>0</v>
      </c>
      <c r="DM46" s="121">
        <v>0</v>
      </c>
      <c r="DN46" s="121">
        <v>0</v>
      </c>
      <c r="DO46" s="121">
        <v>0</v>
      </c>
      <c r="DP46" s="121">
        <v>0</v>
      </c>
      <c r="DQ46" s="121">
        <v>0</v>
      </c>
      <c r="DR46" s="121">
        <v>0</v>
      </c>
      <c r="DS46" s="121">
        <v>0</v>
      </c>
      <c r="DT46" s="121">
        <v>0</v>
      </c>
      <c r="DU46" s="121">
        <v>0</v>
      </c>
      <c r="DV46" s="121">
        <v>0</v>
      </c>
      <c r="DW46" s="121">
        <v>0</v>
      </c>
      <c r="DX46" s="121">
        <v>0</v>
      </c>
      <c r="DY46" s="121">
        <v>0</v>
      </c>
      <c r="DZ46" s="121">
        <v>0</v>
      </c>
      <c r="EA46" s="121">
        <v>0</v>
      </c>
      <c r="EB46" s="121">
        <v>0</v>
      </c>
      <c r="EC46" s="121">
        <v>0</v>
      </c>
      <c r="ED46" s="121">
        <v>0</v>
      </c>
      <c r="EE46" s="121">
        <v>0</v>
      </c>
      <c r="EF46" s="121">
        <v>0</v>
      </c>
      <c r="EG46" s="121">
        <v>0</v>
      </c>
      <c r="EH46" s="121">
        <v>0</v>
      </c>
      <c r="EI46" s="121">
        <v>0</v>
      </c>
      <c r="EJ46" s="121">
        <v>0</v>
      </c>
      <c r="EK46" s="121">
        <v>0</v>
      </c>
      <c r="EL46" s="121">
        <v>0</v>
      </c>
      <c r="EM46" s="121">
        <v>0</v>
      </c>
      <c r="EN46" s="121">
        <v>0</v>
      </c>
      <c r="EO46" s="121">
        <v>0</v>
      </c>
      <c r="EP46" s="121">
        <v>0</v>
      </c>
      <c r="EQ46" s="121">
        <v>0</v>
      </c>
      <c r="ER46" s="121">
        <v>0</v>
      </c>
      <c r="ES46" s="121">
        <v>1.8518518518518517E-2</v>
      </c>
      <c r="ET46" s="121">
        <v>1.8518518518518517E-2</v>
      </c>
      <c r="EU46" s="121">
        <v>2.0408163265306121E-2</v>
      </c>
      <c r="EV46" s="121">
        <v>1.9230769230769232E-2</v>
      </c>
      <c r="EW46" s="121">
        <v>3.6363636363636362E-2</v>
      </c>
      <c r="EX46" s="121">
        <v>4.6153846153846156E-2</v>
      </c>
      <c r="EY46" s="121">
        <v>4.6153846153846156E-2</v>
      </c>
      <c r="EZ46" s="121">
        <v>2.6315789473684209E-2</v>
      </c>
      <c r="FA46" s="121">
        <v>3.7499999999999999E-2</v>
      </c>
      <c r="FB46" s="121">
        <v>3.614457831325301E-2</v>
      </c>
      <c r="FC46" s="121">
        <v>3.614457831325301E-2</v>
      </c>
      <c r="FD46" s="121">
        <v>3.5294117647058823E-2</v>
      </c>
      <c r="FE46" s="121">
        <v>2.3529411764705882E-2</v>
      </c>
      <c r="FF46" s="121">
        <v>3.614457831325301E-2</v>
      </c>
      <c r="FG46" s="121">
        <v>5.0632911392405063E-2</v>
      </c>
      <c r="FH46" s="121">
        <v>5.1948051948051951E-2</v>
      </c>
      <c r="FI46" s="121">
        <v>8.6419753086419748E-2</v>
      </c>
      <c r="FJ46" s="121">
        <v>7.5268817204301078E-2</v>
      </c>
      <c r="FK46" s="121">
        <v>8.0459770114942528E-2</v>
      </c>
      <c r="FL46" s="121">
        <v>7.6923076923076927E-2</v>
      </c>
      <c r="FM46" s="121">
        <v>5.8252427184466021E-2</v>
      </c>
      <c r="FN46" s="121">
        <v>6.0869565217391307E-2</v>
      </c>
      <c r="FO46" s="121">
        <v>4.7244094488188976E-2</v>
      </c>
      <c r="FP46" s="121">
        <v>2.3076923076923078E-2</v>
      </c>
      <c r="FQ46" s="121">
        <v>3.1746031746031744E-2</v>
      </c>
      <c r="FR46" s="121">
        <v>4.065040650406504E-2</v>
      </c>
      <c r="FS46" s="121">
        <v>6.0869565217391307E-2</v>
      </c>
      <c r="FT46" s="121">
        <v>6.1403508771929821E-2</v>
      </c>
      <c r="FU46" s="121">
        <v>6.7307692307692304E-2</v>
      </c>
      <c r="FV46" s="121">
        <v>7.0000000000000007E-2</v>
      </c>
      <c r="FW46" s="121">
        <v>7.6086956521739135E-2</v>
      </c>
      <c r="FX46" s="121">
        <v>4.0268456375838924E-2</v>
      </c>
      <c r="FY46" s="121">
        <v>2.5157232704402517E-2</v>
      </c>
      <c r="FZ46" s="121">
        <v>1.8404907975460124E-2</v>
      </c>
      <c r="GA46" s="121">
        <v>2.3529411764705882E-2</v>
      </c>
      <c r="GB46" s="121">
        <v>1.2195121951219513E-2</v>
      </c>
      <c r="GC46" s="121">
        <v>1.8749999999999999E-2</v>
      </c>
      <c r="GD46" s="121">
        <v>2.3952095808383235E-2</v>
      </c>
      <c r="GE46" s="121">
        <v>3.9603960396039604E-2</v>
      </c>
      <c r="GF46" s="121">
        <v>4.9504950495049507E-2</v>
      </c>
      <c r="GG46" s="121">
        <v>6.7961165048543687E-2</v>
      </c>
      <c r="GH46" s="121">
        <v>0.10309278350515463</v>
      </c>
      <c r="GI46" s="121">
        <v>0.10416666666666667</v>
      </c>
      <c r="GJ46" s="121">
        <v>9.9009900990099015E-2</v>
      </c>
      <c r="GK46" s="121">
        <v>9.2783505154639179E-2</v>
      </c>
      <c r="GL46" s="121">
        <v>0.10377358490566038</v>
      </c>
      <c r="GM46" s="121">
        <v>0.10101010101010101</v>
      </c>
      <c r="GN46" s="121">
        <v>8.1632653061224483E-2</v>
      </c>
      <c r="GO46" s="121">
        <v>5.4945054945054944E-2</v>
      </c>
      <c r="GP46" s="121">
        <v>5.9523809523809521E-2</v>
      </c>
      <c r="GQ46" s="121">
        <v>5.128205128205128E-2</v>
      </c>
      <c r="GR46" s="121">
        <v>6.3291139240506333E-2</v>
      </c>
      <c r="GS46" s="121">
        <v>3.896103896103896E-2</v>
      </c>
      <c r="GT46" s="121">
        <v>3.8461538461538464E-2</v>
      </c>
      <c r="GU46" s="121">
        <v>3.1746031746031744E-2</v>
      </c>
      <c r="GV46" s="121">
        <v>1.2658227848101266E-2</v>
      </c>
      <c r="GW46" s="121">
        <v>3.5714285714285712E-2</v>
      </c>
      <c r="GX46" s="121">
        <v>3.7974683544303799E-2</v>
      </c>
      <c r="GY46" s="121">
        <v>2.5316455696202531E-2</v>
      </c>
      <c r="GZ46" s="121">
        <v>2.2727272727272728E-2</v>
      </c>
      <c r="HA46" s="121">
        <v>2.2727272727272728E-2</v>
      </c>
      <c r="HB46" s="121">
        <v>2.0618556701030927E-2</v>
      </c>
      <c r="HC46" s="121">
        <v>2.564102564102564E-2</v>
      </c>
      <c r="HD46" s="121">
        <v>0</v>
      </c>
      <c r="HE46" s="121">
        <v>0</v>
      </c>
      <c r="HF46" s="121">
        <v>0</v>
      </c>
      <c r="HG46" s="121">
        <v>0</v>
      </c>
      <c r="HH46" s="121">
        <v>0</v>
      </c>
      <c r="HI46" s="121">
        <v>0</v>
      </c>
      <c r="HJ46" s="121">
        <v>1.2195121951219513E-2</v>
      </c>
      <c r="HK46" s="121">
        <v>1.2987012987012988E-2</v>
      </c>
      <c r="HL46" s="121">
        <v>1.3333333333333334E-2</v>
      </c>
      <c r="HM46" s="121">
        <v>1.4705882352941176E-2</v>
      </c>
      <c r="HN46" s="121">
        <v>1.7543859649122806E-2</v>
      </c>
      <c r="HO46" s="121">
        <v>1.7543859649122806E-2</v>
      </c>
      <c r="HP46" s="121">
        <v>1.5384615384615385E-2</v>
      </c>
      <c r="HQ46" s="121">
        <v>0</v>
      </c>
      <c r="HR46" s="121">
        <v>0</v>
      </c>
      <c r="HS46" s="121">
        <v>0</v>
      </c>
      <c r="HT46" s="121">
        <v>0</v>
      </c>
      <c r="HU46" s="121">
        <v>0</v>
      </c>
      <c r="HV46" s="121">
        <v>0</v>
      </c>
      <c r="HW46" s="121">
        <v>0</v>
      </c>
      <c r="HX46" s="121">
        <v>0</v>
      </c>
      <c r="HY46" s="121">
        <v>3.896103896103896E-2</v>
      </c>
      <c r="HZ46" s="121">
        <v>3.2967032967032968E-2</v>
      </c>
      <c r="IA46" s="121">
        <v>5.2083333333333336E-2</v>
      </c>
      <c r="IB46" s="121">
        <v>8.3333333333333329E-2</v>
      </c>
      <c r="IC46" s="121">
        <v>9.0163934426229511E-2</v>
      </c>
      <c r="ID46" s="121">
        <v>8.461538461538462E-2</v>
      </c>
      <c r="IE46" s="121">
        <v>0.1069182389937107</v>
      </c>
      <c r="IF46" s="121">
        <v>9.202453987730061E-2</v>
      </c>
      <c r="IG46" s="121">
        <v>0.10596026490066225</v>
      </c>
      <c r="IH46" s="121">
        <v>0.10119047619047619</v>
      </c>
      <c r="II46" s="121">
        <v>9.6153846153846159E-2</v>
      </c>
      <c r="IJ46" s="121">
        <v>0.1032258064516129</v>
      </c>
      <c r="IK46" s="121">
        <v>0.10828025477707007</v>
      </c>
      <c r="IL46" s="121">
        <v>8.387096774193549E-2</v>
      </c>
      <c r="IM46" s="121">
        <v>9.5541401273885357E-2</v>
      </c>
      <c r="IN46" s="121">
        <v>0.1</v>
      </c>
      <c r="IO46" s="121">
        <v>8.9171974522292988E-2</v>
      </c>
      <c r="IP46" s="121">
        <v>9.0909090909090912E-2</v>
      </c>
      <c r="IQ46" s="121">
        <v>8.2278481012658222E-2</v>
      </c>
      <c r="IR46" s="121">
        <v>8.1761006289308172E-2</v>
      </c>
      <c r="IS46" s="121">
        <v>8.8888888888888892E-2</v>
      </c>
      <c r="IT46" s="121">
        <v>6.7669172932330823E-2</v>
      </c>
      <c r="IU46" s="121">
        <v>4.8387096774193547E-2</v>
      </c>
      <c r="IV46" s="121">
        <v>5.5555555555555552E-2</v>
      </c>
      <c r="IW46" s="121">
        <v>4.0322580645161289E-2</v>
      </c>
      <c r="IX46" s="121">
        <v>4.6153846153846156E-2</v>
      </c>
      <c r="IY46" s="121">
        <v>3.1088082901554404E-2</v>
      </c>
      <c r="IZ46" s="121">
        <v>2.8846153846153848E-2</v>
      </c>
      <c r="JA46" s="121">
        <v>4.3062200956937802E-2</v>
      </c>
      <c r="JB46" s="121">
        <v>5.2631578947368418E-2</v>
      </c>
      <c r="JC46" s="121">
        <v>4.807692307692308E-2</v>
      </c>
      <c r="JD46" s="121">
        <v>4.8128342245989303E-2</v>
      </c>
      <c r="JE46" s="121">
        <v>4.3956043956043959E-2</v>
      </c>
      <c r="JF46" s="121">
        <v>3.9106145251396648E-2</v>
      </c>
      <c r="JG46" s="121">
        <v>3.614457831325301E-2</v>
      </c>
      <c r="JH46" s="121">
        <v>2.9585798816568046E-2</v>
      </c>
      <c r="JI46" s="121">
        <v>1.7751479289940829E-2</v>
      </c>
      <c r="JJ46" s="121">
        <v>1.7543859649122806E-2</v>
      </c>
      <c r="JK46" s="121">
        <v>2.6881720430107527E-2</v>
      </c>
      <c r="JL46" s="121">
        <v>2.0942408376963352E-2</v>
      </c>
      <c r="JM46" s="121">
        <v>4.4117647058823532E-2</v>
      </c>
      <c r="JN46" s="121">
        <v>3.9024390243902439E-2</v>
      </c>
      <c r="JO46" s="121">
        <v>6.5116279069767441E-2</v>
      </c>
      <c r="JP46" s="121">
        <v>6.4377682403433473E-2</v>
      </c>
      <c r="JQ46" s="121">
        <v>7.2340425531914887E-2</v>
      </c>
      <c r="JR46" s="121">
        <v>7.8431372549019607E-2</v>
      </c>
      <c r="JS46" s="121">
        <v>7.8431372549019607E-2</v>
      </c>
      <c r="JT46" s="121">
        <v>6.6666666666666666E-2</v>
      </c>
      <c r="JU46" s="121">
        <v>7.1005917159763315E-2</v>
      </c>
      <c r="JV46" s="121">
        <v>6.8111455108359129E-2</v>
      </c>
      <c r="JW46" s="121">
        <v>5.3691275167785234E-2</v>
      </c>
      <c r="JX46" s="121">
        <v>3.0998851894374284E-2</v>
      </c>
      <c r="JY46" s="121">
        <v>1.7125837676842889E-2</v>
      </c>
      <c r="JZ46" s="121">
        <v>2.1433850702143386E-2</v>
      </c>
      <c r="KA46" s="121">
        <v>1.8779342723004695E-2</v>
      </c>
      <c r="KB46" s="121">
        <v>2.5974025974025976E-2</v>
      </c>
      <c r="KC46" s="121">
        <v>2.2865853658536585E-2</v>
      </c>
      <c r="KD46" s="121">
        <v>2.7234042553191489E-2</v>
      </c>
      <c r="KE46" s="121">
        <v>3.8107752956636008E-2</v>
      </c>
      <c r="KF46" s="121">
        <v>0.10583941605839416</v>
      </c>
      <c r="KG46" s="121">
        <v>8.7912087912087919E-2</v>
      </c>
      <c r="KH46" s="121">
        <v>0.10096153846153846</v>
      </c>
      <c r="KI46" s="121">
        <v>8.5889570552147243E-2</v>
      </c>
      <c r="KJ46" s="121">
        <v>6.1320754716981132E-2</v>
      </c>
      <c r="KK46" s="121">
        <v>5.1401869158878503E-2</v>
      </c>
      <c r="KL46" s="121">
        <v>5.5E-2</v>
      </c>
      <c r="KM46" s="121">
        <v>6.2827225130890049E-2</v>
      </c>
      <c r="KN46" s="121">
        <v>6.9767441860465115E-2</v>
      </c>
      <c r="KO46" s="121">
        <v>7.6086956521739135E-2</v>
      </c>
      <c r="KP46" s="121">
        <v>6.8627450980392163E-2</v>
      </c>
      <c r="KQ46" s="121">
        <v>8.6021505376344093E-2</v>
      </c>
      <c r="KR46" s="121">
        <v>7.8651685393258425E-2</v>
      </c>
      <c r="KS46" s="121">
        <v>7.7777777777777779E-2</v>
      </c>
      <c r="KT46" s="121">
        <v>1.9292604501607719E-2</v>
      </c>
      <c r="KU46" s="121">
        <v>1.6861219195849545E-2</v>
      </c>
      <c r="KV46" s="121">
        <v>1.161751563896336E-2</v>
      </c>
      <c r="KW46" s="121">
        <v>9.9009900990099011E-3</v>
      </c>
      <c r="KX46" s="121">
        <v>1.1029411764705883E-2</v>
      </c>
      <c r="KY46" s="121">
        <v>1.6408386508659983E-2</v>
      </c>
      <c r="KZ46" s="121">
        <v>1.8867924528301886E-2</v>
      </c>
      <c r="LA46" s="121">
        <v>2.8806584362139918E-2</v>
      </c>
      <c r="LB46" s="121">
        <v>3.7671232876712327E-2</v>
      </c>
      <c r="LC46" s="121">
        <v>8.9686098654708515E-2</v>
      </c>
      <c r="LD46" s="121">
        <v>9.4339622641509441E-2</v>
      </c>
      <c r="LE46" s="121">
        <v>8.6124401913875603E-2</v>
      </c>
      <c r="LF46" s="121">
        <v>5.5E-2</v>
      </c>
      <c r="LG46" s="121">
        <v>3.2608695652173912E-2</v>
      </c>
      <c r="LH46" s="121">
        <v>9.8484848484848481E-2</v>
      </c>
      <c r="LI46" s="121">
        <v>8.2089552238805971E-2</v>
      </c>
      <c r="LJ46" s="121">
        <v>7.9136690647482008E-2</v>
      </c>
      <c r="LK46" s="121">
        <v>7.792207792207792E-2</v>
      </c>
      <c r="LL46" s="121">
        <v>8.5106382978723402E-2</v>
      </c>
      <c r="LM46" s="121">
        <v>7.8947368421052627E-2</v>
      </c>
      <c r="LN46" s="121">
        <v>7.8947368421052627E-2</v>
      </c>
      <c r="LO46" s="121">
        <v>3.2608695652173912E-2</v>
      </c>
      <c r="LP46" s="121">
        <v>2.7472527472527472E-2</v>
      </c>
      <c r="LQ46" s="121">
        <v>3.3898305084745763E-2</v>
      </c>
      <c r="LR46" s="121">
        <v>2.2857142857142857E-2</v>
      </c>
      <c r="LS46" s="121">
        <v>1.1560693641618497E-2</v>
      </c>
      <c r="LT46" s="121">
        <v>1.2195121951219513E-2</v>
      </c>
      <c r="LU46" s="121">
        <v>1.2658227848101266E-2</v>
      </c>
      <c r="LV46" s="121">
        <v>8.0000000000000002E-3</v>
      </c>
      <c r="LW46" s="121">
        <v>8.2644628099173556E-3</v>
      </c>
      <c r="LX46" s="121">
        <v>0</v>
      </c>
      <c r="LY46" s="121">
        <v>1.0101010101010102E-2</v>
      </c>
      <c r="LZ46" s="121">
        <v>9.8039215686274508E-3</v>
      </c>
      <c r="MA46" s="121">
        <v>1.0101010101010102E-2</v>
      </c>
      <c r="MB46" s="121">
        <v>9.7087378640776691E-3</v>
      </c>
      <c r="MC46" s="121">
        <v>1.0309278350515464E-2</v>
      </c>
    </row>
    <row r="47" spans="1:341" s="87" customFormat="1">
      <c r="A47" s="87" t="s">
        <v>59</v>
      </c>
      <c r="B47" s="121">
        <v>0</v>
      </c>
      <c r="C47" s="121">
        <v>2.564102564102564E-2</v>
      </c>
      <c r="D47" s="121">
        <v>2.7777777777777776E-2</v>
      </c>
      <c r="E47" s="121">
        <v>5.8823529411764705E-2</v>
      </c>
      <c r="F47" s="121">
        <v>8.2191780821917804E-2</v>
      </c>
      <c r="G47" s="121">
        <v>7.5187969924812026E-2</v>
      </c>
      <c r="H47" s="121">
        <v>0.10326086956521739</v>
      </c>
      <c r="I47" s="121">
        <v>0.12328767123287671</v>
      </c>
      <c r="J47" s="121">
        <v>0.13307984790874525</v>
      </c>
      <c r="K47" s="121">
        <v>0.14080459770114942</v>
      </c>
      <c r="L47" s="121">
        <v>0.15347721822541965</v>
      </c>
      <c r="M47" s="121">
        <v>0.15991902834008098</v>
      </c>
      <c r="N47" s="121">
        <v>0.18928571428571428</v>
      </c>
      <c r="O47" s="121">
        <v>0.19843749999999999</v>
      </c>
      <c r="P47" s="121">
        <v>0.20624999999999999</v>
      </c>
      <c r="Q47" s="121">
        <v>0.20080726538849647</v>
      </c>
      <c r="R47" s="121">
        <v>0.20764552562988706</v>
      </c>
      <c r="S47" s="121">
        <v>0.21221613155833985</v>
      </c>
      <c r="T47" s="121">
        <v>0.21687587168758718</v>
      </c>
      <c r="U47" s="121">
        <v>0.21276595744680851</v>
      </c>
      <c r="V47" s="121">
        <v>0.21507890122735243</v>
      </c>
      <c r="W47" s="121">
        <v>0.20125071063104036</v>
      </c>
      <c r="X47" s="121">
        <v>0.19931271477663232</v>
      </c>
      <c r="Y47" s="121">
        <v>0.18295454545454545</v>
      </c>
      <c r="Z47" s="121">
        <v>0.16723744292237444</v>
      </c>
      <c r="AA47" s="121">
        <v>0.15089086859688197</v>
      </c>
      <c r="AB47" s="121">
        <v>0.13097345132743363</v>
      </c>
      <c r="AC47" s="121">
        <v>0.10476935105551212</v>
      </c>
      <c r="AD47" s="121">
        <v>0.10371220818982013</v>
      </c>
      <c r="AE47" s="121">
        <v>9.2795171633345913E-2</v>
      </c>
      <c r="AF47" s="121">
        <v>8.8797302360434621E-2</v>
      </c>
      <c r="AG47" s="121">
        <v>8.5054252712635628E-2</v>
      </c>
      <c r="AH47" s="121">
        <v>8.813672922252011E-2</v>
      </c>
      <c r="AI47" s="121">
        <v>7.8746177370030576E-2</v>
      </c>
      <c r="AJ47" s="121">
        <v>8.2585278276481155E-2</v>
      </c>
      <c r="AK47" s="121">
        <v>7.2450392247346562E-2</v>
      </c>
      <c r="AL47" s="121">
        <v>7.3003429691327781E-2</v>
      </c>
      <c r="AM47" s="121">
        <v>6.6000000000000003E-2</v>
      </c>
      <c r="AN47" s="121">
        <v>5.6331006979062813E-2</v>
      </c>
      <c r="AO47" s="121">
        <v>3.8256658595641646E-2</v>
      </c>
      <c r="AP47" s="121">
        <v>3.6706349206349208E-2</v>
      </c>
      <c r="AQ47" s="121">
        <v>4.3574922187638948E-2</v>
      </c>
      <c r="AR47" s="121">
        <v>4.2467590523021903E-2</v>
      </c>
      <c r="AS47" s="121">
        <v>4.4981257809246146E-2</v>
      </c>
      <c r="AT47" s="121">
        <v>4.465334900117509E-2</v>
      </c>
      <c r="AU47" s="121">
        <v>4.5857418111753374E-2</v>
      </c>
      <c r="AV47" s="121">
        <v>4.3153526970954356E-2</v>
      </c>
      <c r="AW47" s="121">
        <v>3.7685572896840505E-2</v>
      </c>
      <c r="AX47" s="121">
        <v>2.1687563537783804E-2</v>
      </c>
      <c r="AY47" s="121">
        <v>2.0441806791955161E-2</v>
      </c>
      <c r="AZ47" s="121">
        <v>1.6784155756965426E-2</v>
      </c>
      <c r="BA47" s="121">
        <v>1.5166182639561149E-2</v>
      </c>
      <c r="BB47" s="121">
        <v>1.1571254567600487E-2</v>
      </c>
      <c r="BC47" s="121">
        <v>9.9337748344370865E-3</v>
      </c>
      <c r="BD47" s="121">
        <v>9.0684253915910961E-3</v>
      </c>
      <c r="BE47" s="121">
        <v>8.6393088552915772E-3</v>
      </c>
      <c r="BF47" s="121">
        <v>7.392075694855115E-3</v>
      </c>
      <c r="BG47" s="121">
        <v>6.1153174140943503E-3</v>
      </c>
      <c r="BH47" s="121">
        <v>5.6363097003856426E-3</v>
      </c>
      <c r="BI47" s="121">
        <v>4.8364153627311526E-3</v>
      </c>
      <c r="BJ47" s="121">
        <v>4.4358192403659551E-3</v>
      </c>
      <c r="BK47" s="121">
        <v>3.276209677419355E-3</v>
      </c>
      <c r="BL47" s="121">
        <v>4.30416068866571E-3</v>
      </c>
      <c r="BM47" s="121">
        <v>5.0739024928303554E-3</v>
      </c>
      <c r="BN47" s="121">
        <v>4.8759804960780157E-3</v>
      </c>
      <c r="BO47" s="121">
        <v>5.1183621241202813E-3</v>
      </c>
      <c r="BP47" s="121">
        <v>5.2943667937314694E-3</v>
      </c>
      <c r="BQ47" s="121">
        <v>5.4229934924078091E-3</v>
      </c>
      <c r="BR47" s="121">
        <v>7.7229113035338168E-3</v>
      </c>
      <c r="BS47" s="121">
        <v>9.7179426404361228E-3</v>
      </c>
      <c r="BT47" s="121">
        <v>1.0668748373666407E-2</v>
      </c>
      <c r="BU47" s="121">
        <v>1.1549295774647887E-2</v>
      </c>
      <c r="BV47" s="121">
        <v>1.0794353722668144E-2</v>
      </c>
      <c r="BW47" s="121">
        <v>1.3290017720023627E-2</v>
      </c>
      <c r="BX47" s="121">
        <v>1.395901395901396E-2</v>
      </c>
      <c r="BY47" s="121">
        <v>1.1894400928343487E-2</v>
      </c>
      <c r="BZ47" s="121">
        <v>8.7669683257918553E-3</v>
      </c>
      <c r="CA47" s="121">
        <v>7.3157006190208212E-3</v>
      </c>
      <c r="CB47" s="121">
        <v>7.2042116929897475E-3</v>
      </c>
      <c r="CC47" s="121">
        <v>6.8965517241379309E-3</v>
      </c>
      <c r="CD47" s="121">
        <v>6.0588574725908831E-3</v>
      </c>
      <c r="CE47" s="121">
        <v>6.0496067755595887E-3</v>
      </c>
      <c r="CF47" s="121">
        <v>5.4961832061068703E-3</v>
      </c>
      <c r="CG47" s="121">
        <v>6.5686581169846735E-3</v>
      </c>
      <c r="CH47" s="121">
        <v>6.8238213399503724E-3</v>
      </c>
      <c r="CI47" s="121">
        <v>6.8879148403256105E-3</v>
      </c>
      <c r="CJ47" s="121">
        <v>7.5620084694494856E-3</v>
      </c>
      <c r="CK47" s="121">
        <v>6.4854848672019766E-3</v>
      </c>
      <c r="CL47" s="121">
        <v>5.7039927949564693E-3</v>
      </c>
      <c r="CM47" s="121">
        <v>5.322479649342517E-3</v>
      </c>
      <c r="CN47" s="121">
        <v>3.247807729782397E-3</v>
      </c>
      <c r="CO47" s="121">
        <v>3.266906239790918E-3</v>
      </c>
      <c r="CP47" s="121">
        <v>2.8680688336520078E-3</v>
      </c>
      <c r="CQ47" s="121">
        <v>2.3482053002348204E-3</v>
      </c>
      <c r="CR47" s="121">
        <v>1.9665683382497543E-3</v>
      </c>
      <c r="CS47" s="121">
        <v>1.3110455588331695E-3</v>
      </c>
      <c r="CT47" s="121">
        <v>3.7819098644815631E-3</v>
      </c>
      <c r="CU47" s="121">
        <v>3.6809815950920245E-3</v>
      </c>
      <c r="CV47" s="121">
        <v>4.5248868778280547E-3</v>
      </c>
      <c r="CW47" s="121">
        <v>4.6558031260392416E-3</v>
      </c>
      <c r="CX47" s="121">
        <v>4.7877433769549956E-3</v>
      </c>
      <c r="CY47" s="121">
        <v>4.8685491723466411E-3</v>
      </c>
      <c r="CZ47" s="121">
        <v>4.6901172529313232E-3</v>
      </c>
      <c r="DA47" s="121">
        <v>2.4005486968449933E-3</v>
      </c>
      <c r="DB47" s="121">
        <v>4.7016274864376132E-3</v>
      </c>
      <c r="DC47" s="121">
        <v>4.5486354093771872E-3</v>
      </c>
      <c r="DD47" s="121">
        <v>4.5823052520267893E-3</v>
      </c>
      <c r="DE47" s="121">
        <v>4.261363636363636E-3</v>
      </c>
      <c r="DF47" s="121">
        <v>4.1739130434782605E-3</v>
      </c>
      <c r="DG47" s="121">
        <v>4.6611688777339552E-3</v>
      </c>
      <c r="DH47" s="121">
        <v>4.87012987012987E-3</v>
      </c>
      <c r="DI47" s="121">
        <v>2.668699961875715E-3</v>
      </c>
      <c r="DJ47" s="121">
        <v>2.0458265139116204E-3</v>
      </c>
      <c r="DK47" s="121">
        <v>2.4459845087647777E-3</v>
      </c>
      <c r="DL47" s="121">
        <v>3.2586558044806519E-3</v>
      </c>
      <c r="DM47" s="121">
        <v>4.1649312786339026E-3</v>
      </c>
      <c r="DN47" s="121">
        <v>4.4247787610619468E-3</v>
      </c>
      <c r="DO47" s="121">
        <v>5.5576139310855874E-3</v>
      </c>
      <c r="DP47" s="121">
        <v>5.7559478127398311E-3</v>
      </c>
      <c r="DQ47" s="121">
        <v>5.6753688989784334E-3</v>
      </c>
      <c r="DR47" s="121">
        <v>6.0354583176159939E-3</v>
      </c>
      <c r="DS47" s="121">
        <v>4.9732211170619737E-3</v>
      </c>
      <c r="DT47" s="121">
        <v>5.1603391079985258E-3</v>
      </c>
      <c r="DU47" s="121">
        <v>4.830917874396135E-3</v>
      </c>
      <c r="DV47" s="121">
        <v>4.1825095057034219E-3</v>
      </c>
      <c r="DW47" s="121">
        <v>3.7650602409638554E-3</v>
      </c>
      <c r="DX47" s="121">
        <v>5.0669562070213532E-3</v>
      </c>
      <c r="DY47" s="121">
        <v>4.3134435657800141E-3</v>
      </c>
      <c r="DZ47" s="121">
        <v>4.1914076143904997E-3</v>
      </c>
      <c r="EA47" s="121">
        <v>5.1489518205222505E-3</v>
      </c>
      <c r="EB47" s="121">
        <v>6.5813528336380253E-3</v>
      </c>
      <c r="EC47" s="121">
        <v>7.0796460176991149E-3</v>
      </c>
      <c r="ED47" s="121">
        <v>9.0285301552907194E-3</v>
      </c>
      <c r="EE47" s="121">
        <v>7.945106536655833E-3</v>
      </c>
      <c r="EF47" s="121">
        <v>8.4621044885945552E-3</v>
      </c>
      <c r="EG47" s="121">
        <v>1.0052122114668651E-2</v>
      </c>
      <c r="EH47" s="121">
        <v>9.6225018504811251E-3</v>
      </c>
      <c r="EI47" s="121">
        <v>9.0090090090090089E-3</v>
      </c>
      <c r="EJ47" s="121">
        <v>9.675190048375951E-3</v>
      </c>
      <c r="EK47" s="121">
        <v>1.0996119016817595E-2</v>
      </c>
      <c r="EL47" s="121">
        <v>1.4915899714376388E-2</v>
      </c>
      <c r="EM47" s="121">
        <v>1.9889840881272949E-2</v>
      </c>
      <c r="EN47" s="121">
        <v>2.0028612303290415E-2</v>
      </c>
      <c r="EO47" s="121">
        <v>2.3756288429290107E-2</v>
      </c>
      <c r="EP47" s="121">
        <v>2.7415491083311153E-2</v>
      </c>
      <c r="EQ47" s="121">
        <v>3.3110946380034596E-2</v>
      </c>
      <c r="ER47" s="121">
        <v>4.1792430926398887E-2</v>
      </c>
      <c r="ES47" s="121">
        <v>4.520026851644663E-2</v>
      </c>
      <c r="ET47" s="121">
        <v>4.7872340425531915E-2</v>
      </c>
      <c r="EU47" s="121">
        <v>5.547505692403229E-2</v>
      </c>
      <c r="EV47" s="121">
        <v>6.535947712418301E-2</v>
      </c>
      <c r="EW47" s="121">
        <v>7.4537354352296095E-2</v>
      </c>
      <c r="EX47" s="121">
        <v>7.5833857772183766E-2</v>
      </c>
      <c r="EY47" s="121">
        <v>8.6239020495075855E-2</v>
      </c>
      <c r="EZ47" s="121">
        <v>8.963805043773683E-2</v>
      </c>
      <c r="FA47" s="121">
        <v>9.3223511793335823E-2</v>
      </c>
      <c r="FB47" s="121">
        <v>9.9537037037037035E-2</v>
      </c>
      <c r="FC47" s="121">
        <v>0.10152689152233364</v>
      </c>
      <c r="FD47" s="121">
        <v>0.10749399169761853</v>
      </c>
      <c r="FE47" s="121">
        <v>0.11447776628748707</v>
      </c>
      <c r="FF47" s="121">
        <v>0.11934156378600823</v>
      </c>
      <c r="FG47" s="121">
        <v>0.12113552401322185</v>
      </c>
      <c r="FH47" s="121">
        <v>0.12563551036370746</v>
      </c>
      <c r="FI47" s="121">
        <v>0.12584143605086012</v>
      </c>
      <c r="FJ47" s="121">
        <v>0.13123499599893304</v>
      </c>
      <c r="FK47" s="121">
        <v>0.13651099623236659</v>
      </c>
      <c r="FL47" s="121">
        <v>0.1420511956887841</v>
      </c>
      <c r="FM47" s="121">
        <v>0.14288044364703964</v>
      </c>
      <c r="FN47" s="121">
        <v>0.14379615353404204</v>
      </c>
      <c r="FO47" s="121">
        <v>0.14426072369997603</v>
      </c>
      <c r="FP47" s="121">
        <v>0.14486826582776249</v>
      </c>
      <c r="FQ47" s="121">
        <v>0.14053018205046311</v>
      </c>
      <c r="FR47" s="121">
        <v>0.140054891830804</v>
      </c>
      <c r="FS47" s="121">
        <v>0.14094184682419977</v>
      </c>
      <c r="FT47" s="121">
        <v>0.13986563127126778</v>
      </c>
      <c r="FU47" s="121">
        <v>0.14231448763250884</v>
      </c>
      <c r="FV47" s="121">
        <v>0.13874345549738221</v>
      </c>
      <c r="FW47" s="121">
        <v>0.13644558307239776</v>
      </c>
      <c r="FX47" s="121">
        <v>0.13926762758083366</v>
      </c>
      <c r="FY47" s="121">
        <v>0.13635454181672668</v>
      </c>
      <c r="FZ47" s="121">
        <v>0.13226804123711342</v>
      </c>
      <c r="GA47" s="121">
        <v>0.12940809320711535</v>
      </c>
      <c r="GB47" s="121">
        <v>0.12401229148375768</v>
      </c>
      <c r="GC47" s="121">
        <v>0.11783042394014963</v>
      </c>
      <c r="GD47" s="121">
        <v>0.11639991685720225</v>
      </c>
      <c r="GE47" s="121">
        <v>0.11186770428015565</v>
      </c>
      <c r="GF47" s="121">
        <v>0.10548698267814542</v>
      </c>
      <c r="GG47" s="121">
        <v>0.10348215260342758</v>
      </c>
      <c r="GH47" s="121">
        <v>0.10064384954252796</v>
      </c>
      <c r="GI47" s="121">
        <v>9.7447795823665889E-2</v>
      </c>
      <c r="GJ47" s="121">
        <v>9.947140797693417E-2</v>
      </c>
      <c r="GK47" s="121">
        <v>0.1015903156895324</v>
      </c>
      <c r="GL47" s="121">
        <v>0.10185074626865671</v>
      </c>
      <c r="GM47" s="121">
        <v>9.9651477991480567E-2</v>
      </c>
      <c r="GN47" s="121">
        <v>9.2156129193166236E-2</v>
      </c>
      <c r="GO47" s="121">
        <v>7.9411407029064823E-2</v>
      </c>
      <c r="GP47" s="121">
        <v>7.8364148402106037E-2</v>
      </c>
      <c r="GQ47" s="121">
        <v>7.7351999050895723E-2</v>
      </c>
      <c r="GR47" s="121">
        <v>7.0627535194464325E-2</v>
      </c>
      <c r="GS47" s="121">
        <v>6.4557703573520794E-2</v>
      </c>
      <c r="GT47" s="121">
        <v>6.1004784688995214E-2</v>
      </c>
      <c r="GU47" s="121">
        <v>5.616766467065868E-2</v>
      </c>
      <c r="GV47" s="121">
        <v>5.8168942842690946E-2</v>
      </c>
      <c r="GW47" s="121">
        <v>5.5183735320116174E-2</v>
      </c>
      <c r="GX47" s="121">
        <v>5.1035210338915997E-2</v>
      </c>
      <c r="GY47" s="121">
        <v>4.437829792991476E-2</v>
      </c>
      <c r="GZ47" s="121">
        <v>3.938469698978915E-2</v>
      </c>
      <c r="HA47" s="121">
        <v>3.7880726900435119E-2</v>
      </c>
      <c r="HB47" s="121">
        <v>3.6163118748397026E-2</v>
      </c>
      <c r="HC47" s="121">
        <v>3.3626487325400932E-2</v>
      </c>
      <c r="HD47" s="121">
        <v>3.5578311671261652E-2</v>
      </c>
      <c r="HE47" s="121">
        <v>3.7173741102030054E-2</v>
      </c>
      <c r="HF47" s="121">
        <v>4.0261437908496733E-2</v>
      </c>
      <c r="HG47" s="121">
        <v>4.0490290593582154E-2</v>
      </c>
      <c r="HH47" s="121">
        <v>4.210676562946046E-2</v>
      </c>
      <c r="HI47" s="121">
        <v>4.5123518492074827E-2</v>
      </c>
      <c r="HJ47" s="121">
        <v>4.4925614965385184E-2</v>
      </c>
      <c r="HK47" s="121">
        <v>4.2424242424242427E-2</v>
      </c>
      <c r="HL47" s="121">
        <v>4.4398907103825137E-2</v>
      </c>
      <c r="HM47" s="121">
        <v>4.6515083964927921E-2</v>
      </c>
      <c r="HN47" s="121">
        <v>5.0537146315630201E-2</v>
      </c>
      <c r="HO47" s="121">
        <v>5.325717814140167E-2</v>
      </c>
      <c r="HP47" s="121">
        <v>5.1792828685258967E-2</v>
      </c>
      <c r="HQ47" s="121">
        <v>5.3047235881388766E-2</v>
      </c>
      <c r="HR47" s="121">
        <v>5.8618071374335612E-2</v>
      </c>
      <c r="HS47" s="121">
        <v>5.7558225782524848E-2</v>
      </c>
      <c r="HT47" s="121">
        <v>5.6964656964656968E-2</v>
      </c>
      <c r="HU47" s="121">
        <v>5.6569343065693431E-2</v>
      </c>
      <c r="HV47" s="121">
        <v>5.7179818887451488E-2</v>
      </c>
      <c r="HW47" s="121">
        <v>6.2618836354417548E-2</v>
      </c>
      <c r="HX47" s="121">
        <v>6.1066859763456431E-2</v>
      </c>
      <c r="HY47" s="121">
        <v>6.0114620168272161E-2</v>
      </c>
      <c r="HZ47" s="121">
        <v>6.1636296930414579E-2</v>
      </c>
      <c r="IA47" s="121">
        <v>6.1635525357922834E-2</v>
      </c>
      <c r="IB47" s="121">
        <v>6.5810793967343892E-2</v>
      </c>
      <c r="IC47" s="121">
        <v>6.513693560325684E-2</v>
      </c>
      <c r="ID47" s="121">
        <v>6.2670623145400589E-2</v>
      </c>
      <c r="IE47" s="121">
        <v>6.7569310122501614E-2</v>
      </c>
      <c r="IF47" s="121">
        <v>6.5884701771899173E-2</v>
      </c>
      <c r="IG47" s="121">
        <v>6.5313653136531369E-2</v>
      </c>
      <c r="IH47" s="121">
        <v>6.3371666258869586E-2</v>
      </c>
      <c r="II47" s="121">
        <v>6.198246468582562E-2</v>
      </c>
      <c r="IJ47" s="121">
        <v>6.1119732601169867E-2</v>
      </c>
      <c r="IK47" s="121">
        <v>6.2889241665649048E-2</v>
      </c>
      <c r="IL47" s="121">
        <v>6.2258687258687259E-2</v>
      </c>
      <c r="IM47" s="121">
        <v>6.1229314420803781E-2</v>
      </c>
      <c r="IN47" s="121">
        <v>6.2280382891069914E-2</v>
      </c>
      <c r="IO47" s="121">
        <v>6.5613315643468825E-2</v>
      </c>
      <c r="IP47" s="121">
        <v>6.4214687911824608E-2</v>
      </c>
      <c r="IQ47" s="121">
        <v>6.3400576368876083E-2</v>
      </c>
      <c r="IR47" s="121">
        <v>6.2152477449647844E-2</v>
      </c>
      <c r="IS47" s="121">
        <v>6.1824365358921413E-2</v>
      </c>
      <c r="IT47" s="121">
        <v>6.2407132243684993E-2</v>
      </c>
      <c r="IU47" s="121">
        <v>6.3542300669507001E-2</v>
      </c>
      <c r="IV47" s="121">
        <v>6.3406644829199818E-2</v>
      </c>
      <c r="IW47" s="121">
        <v>6.0309040590405906E-2</v>
      </c>
      <c r="IX47" s="121">
        <v>5.8080248281977387E-2</v>
      </c>
      <c r="IY47" s="121">
        <v>5.6364233336981505E-2</v>
      </c>
      <c r="IZ47" s="121">
        <v>5.1419389394750936E-2</v>
      </c>
      <c r="JA47" s="121">
        <v>5.2252252252252253E-2</v>
      </c>
      <c r="JB47" s="121">
        <v>4.9040043883708175E-2</v>
      </c>
      <c r="JC47" s="121">
        <v>4.5074758135444148E-2</v>
      </c>
      <c r="JD47" s="121">
        <v>4.6071350404902602E-2</v>
      </c>
      <c r="JE47" s="121">
        <v>4.4759583425659208E-2</v>
      </c>
      <c r="JF47" s="121">
        <v>4.8894189071986123E-2</v>
      </c>
      <c r="JG47" s="121">
        <v>5.2135889673730236E-2</v>
      </c>
      <c r="JH47" s="121">
        <v>5.1899907321594066E-2</v>
      </c>
      <c r="JI47" s="121">
        <v>5.3558249868212969E-2</v>
      </c>
      <c r="JJ47" s="121">
        <v>5.6749785038693032E-2</v>
      </c>
      <c r="JK47" s="121">
        <v>5.998497692885503E-2</v>
      </c>
      <c r="JL47" s="121">
        <v>6.291777188328912E-2</v>
      </c>
      <c r="JM47" s="121">
        <v>6.10900379317229E-2</v>
      </c>
      <c r="JN47" s="121">
        <v>6.2618030016896933E-2</v>
      </c>
      <c r="JO47" s="121">
        <v>6.3720977805052675E-2</v>
      </c>
      <c r="JP47" s="121">
        <v>6.2786525812238383E-2</v>
      </c>
      <c r="JQ47" s="121">
        <v>6.3919432740725521E-2</v>
      </c>
      <c r="JR47" s="121">
        <v>6.3798219584569729E-2</v>
      </c>
      <c r="JS47" s="121">
        <v>6.8485821294810054E-2</v>
      </c>
      <c r="JT47" s="121">
        <v>7.1356783919597988E-2</v>
      </c>
      <c r="JU47" s="121">
        <v>7.7817531305903395E-2</v>
      </c>
      <c r="JV47" s="121">
        <v>8.254941338124934E-2</v>
      </c>
      <c r="JW47" s="121">
        <v>8.7851458885941647E-2</v>
      </c>
      <c r="JX47" s="121">
        <v>9.2510141486098749E-2</v>
      </c>
      <c r="JY47" s="121">
        <v>9.7715969791858537E-2</v>
      </c>
      <c r="JZ47" s="121">
        <v>0.10573396547097236</v>
      </c>
      <c r="KA47" s="121">
        <v>0.10802595908978888</v>
      </c>
      <c r="KB47" s="121">
        <v>0.11166963111901632</v>
      </c>
      <c r="KC47" s="121">
        <v>0.11289240175974946</v>
      </c>
      <c r="KD47" s="121">
        <v>0.1161524500907441</v>
      </c>
      <c r="KE47" s="121">
        <v>0.11371077762619372</v>
      </c>
      <c r="KF47" s="121">
        <v>0.11411882929280241</v>
      </c>
      <c r="KG47" s="121">
        <v>0.10981180339850173</v>
      </c>
      <c r="KH47" s="121">
        <v>0.10633101634416682</v>
      </c>
      <c r="KI47" s="121">
        <v>0.10291572360537878</v>
      </c>
      <c r="KJ47" s="121">
        <v>0.10480407057424172</v>
      </c>
      <c r="KK47" s="121">
        <v>0.10074361461364371</v>
      </c>
      <c r="KL47" s="121">
        <v>0.10105620028686921</v>
      </c>
      <c r="KM47" s="121">
        <v>0.10007509044986006</v>
      </c>
      <c r="KN47" s="121">
        <v>9.8699208797103394E-2</v>
      </c>
      <c r="KO47" s="121">
        <v>0.10576724316130366</v>
      </c>
      <c r="KP47" s="121">
        <v>0.10562423583752208</v>
      </c>
      <c r="KQ47" s="121">
        <v>0.10834062408865558</v>
      </c>
      <c r="KR47" s="121">
        <v>0.10602775368603642</v>
      </c>
      <c r="KS47" s="121">
        <v>0.10165104239541066</v>
      </c>
      <c r="KT47" s="121">
        <v>9.6820809248554907E-2</v>
      </c>
      <c r="KU47" s="121">
        <v>9.7742191444853202E-2</v>
      </c>
      <c r="KV47" s="121">
        <v>0.10103255413738707</v>
      </c>
      <c r="KW47" s="121">
        <v>9.8713914352168558E-2</v>
      </c>
      <c r="KX47" s="121">
        <v>8.9629915188897458E-2</v>
      </c>
      <c r="KY47" s="121">
        <v>9.487552966101695E-2</v>
      </c>
      <c r="KZ47" s="121">
        <v>0.10154540963940442</v>
      </c>
      <c r="LA47" s="121">
        <v>0.11001387415326859</v>
      </c>
      <c r="LB47" s="121">
        <v>0.10830380526883376</v>
      </c>
      <c r="LC47" s="121">
        <v>9.9946099946099945E-2</v>
      </c>
      <c r="LD47" s="121">
        <v>9.8125000000000004E-2</v>
      </c>
      <c r="LE47" s="121">
        <v>0.10099283854166667</v>
      </c>
      <c r="LF47" s="121">
        <v>9.7286012526096033E-2</v>
      </c>
      <c r="LG47" s="121">
        <v>9.4446348988687007E-2</v>
      </c>
      <c r="LH47" s="121">
        <v>8.8756388415672918E-2</v>
      </c>
      <c r="LI47" s="121">
        <v>8.4643930022972255E-2</v>
      </c>
      <c r="LJ47" s="121">
        <v>8.3888740780236379E-2</v>
      </c>
      <c r="LK47" s="121">
        <v>8.6023412557644549E-2</v>
      </c>
      <c r="LL47" s="121">
        <v>8.7616157784942153E-2</v>
      </c>
      <c r="LM47" s="121">
        <v>8.6380298900272587E-2</v>
      </c>
      <c r="LN47" s="121">
        <v>8.2073847331165101E-2</v>
      </c>
      <c r="LO47" s="121">
        <v>8.0618656355727403E-2</v>
      </c>
      <c r="LP47" s="121">
        <v>7.6082826747720364E-2</v>
      </c>
      <c r="LQ47" s="121">
        <v>7.2390411613026451E-2</v>
      </c>
      <c r="LR47" s="121">
        <v>6.8009310798502171E-2</v>
      </c>
      <c r="LS47" s="121">
        <v>6.3143171145968624E-2</v>
      </c>
      <c r="LT47" s="121">
        <v>5.8714462299134733E-2</v>
      </c>
      <c r="LU47" s="121">
        <v>5.4455963975285369E-2</v>
      </c>
      <c r="LV47" s="121">
        <v>4.8831385642737896E-2</v>
      </c>
      <c r="LW47" s="121">
        <v>4.9299540156133033E-2</v>
      </c>
      <c r="LX47" s="121">
        <v>4.3290522586359612E-2</v>
      </c>
      <c r="LY47" s="121">
        <v>4.1136030654795444E-2</v>
      </c>
      <c r="LZ47" s="121">
        <v>4.0572258857717668E-2</v>
      </c>
      <c r="MA47" s="121">
        <v>3.7702175125488006E-2</v>
      </c>
      <c r="MB47" s="121">
        <v>3.6183840880997867E-2</v>
      </c>
      <c r="MC47" s="121">
        <v>3.6017195306146159E-2</v>
      </c>
    </row>
    <row r="48" spans="1:341" s="87" customFormat="1">
      <c r="A48" s="87" t="s">
        <v>60</v>
      </c>
      <c r="B48" s="121">
        <v>0</v>
      </c>
      <c r="C48" s="121">
        <v>0</v>
      </c>
      <c r="D48" s="121">
        <v>0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0</v>
      </c>
      <c r="Y48" s="121">
        <v>0</v>
      </c>
      <c r="Z48" s="121">
        <v>0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0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0</v>
      </c>
      <c r="AW48" s="121">
        <v>0</v>
      </c>
      <c r="AX48" s="121">
        <v>0</v>
      </c>
      <c r="AY48" s="121">
        <v>0</v>
      </c>
      <c r="AZ48" s="121">
        <v>0</v>
      </c>
      <c r="BA48" s="121">
        <v>0</v>
      </c>
      <c r="BB48" s="121">
        <v>0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0</v>
      </c>
      <c r="BP48" s="121">
        <v>0</v>
      </c>
      <c r="BQ48" s="121">
        <v>0</v>
      </c>
      <c r="BR48" s="121">
        <v>0</v>
      </c>
      <c r="BS48" s="121">
        <v>0</v>
      </c>
      <c r="BT48" s="121">
        <v>0</v>
      </c>
      <c r="BU48" s="121">
        <v>0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0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0</v>
      </c>
      <c r="DJ48" s="121">
        <v>0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0</v>
      </c>
      <c r="DS48" s="121">
        <v>0</v>
      </c>
      <c r="DT48" s="121">
        <v>0</v>
      </c>
      <c r="DU48" s="121">
        <v>0</v>
      </c>
      <c r="DV48" s="121">
        <v>0</v>
      </c>
      <c r="DW48" s="121">
        <v>0</v>
      </c>
      <c r="DX48" s="121">
        <v>0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0</v>
      </c>
      <c r="EL48" s="121">
        <v>0</v>
      </c>
      <c r="EM48" s="121">
        <v>0</v>
      </c>
      <c r="EN48" s="121">
        <v>0</v>
      </c>
      <c r="EO48" s="121">
        <v>0</v>
      </c>
      <c r="EP48" s="121">
        <v>0</v>
      </c>
      <c r="EQ48" s="121">
        <v>0</v>
      </c>
      <c r="ER48" s="121">
        <v>0</v>
      </c>
      <c r="ES48" s="121">
        <v>0</v>
      </c>
      <c r="ET48" s="121">
        <v>0</v>
      </c>
      <c r="EU48" s="121">
        <v>0</v>
      </c>
      <c r="EV48" s="121">
        <v>0</v>
      </c>
      <c r="EW48" s="121">
        <v>0</v>
      </c>
      <c r="EX48" s="121">
        <v>0</v>
      </c>
      <c r="EY48" s="121">
        <v>0</v>
      </c>
      <c r="EZ48" s="121">
        <v>0</v>
      </c>
      <c r="FA48" s="121">
        <v>0</v>
      </c>
      <c r="FB48" s="121">
        <v>0</v>
      </c>
      <c r="FC48" s="121">
        <v>0</v>
      </c>
      <c r="FD48" s="121">
        <v>0</v>
      </c>
      <c r="FE48" s="121">
        <v>0</v>
      </c>
      <c r="FF48" s="121">
        <v>0</v>
      </c>
      <c r="FG48" s="121">
        <v>0</v>
      </c>
      <c r="FH48" s="121">
        <v>0</v>
      </c>
      <c r="FI48" s="121">
        <v>0</v>
      </c>
      <c r="FJ48" s="121">
        <v>2.1739130434782608E-2</v>
      </c>
      <c r="FK48" s="121">
        <v>2.2727272727272728E-2</v>
      </c>
      <c r="FL48" s="121">
        <v>0.02</v>
      </c>
      <c r="FM48" s="121">
        <v>2.0408163265306121E-2</v>
      </c>
      <c r="FN48" s="121">
        <v>2.2222222222222223E-2</v>
      </c>
      <c r="FO48" s="121">
        <v>2.3255813953488372E-2</v>
      </c>
      <c r="FP48" s="121">
        <v>4.2553191489361701E-2</v>
      </c>
      <c r="FQ48" s="121">
        <v>2.4390243902439025E-2</v>
      </c>
      <c r="FR48" s="121">
        <v>4.2553191489361701E-2</v>
      </c>
      <c r="FS48" s="121">
        <v>4.7619047619047616E-2</v>
      </c>
      <c r="FT48" s="121">
        <v>4.878048780487805E-2</v>
      </c>
      <c r="FU48" s="121">
        <v>6.5217391304347824E-2</v>
      </c>
      <c r="FV48" s="121">
        <v>6.25E-2</v>
      </c>
      <c r="FW48" s="121">
        <v>0.05</v>
      </c>
      <c r="FX48" s="121">
        <v>5.7142857142857141E-2</v>
      </c>
      <c r="FY48" s="121">
        <v>3.125E-2</v>
      </c>
      <c r="FZ48" s="121">
        <v>2.9411764705882353E-2</v>
      </c>
      <c r="GA48" s="121">
        <v>5.7142857142857141E-2</v>
      </c>
      <c r="GB48" s="121">
        <v>3.7037037037037035E-2</v>
      </c>
      <c r="GC48" s="121">
        <v>3.8461538461538464E-2</v>
      </c>
      <c r="GD48" s="121">
        <v>3.4482758620689655E-2</v>
      </c>
      <c r="GE48" s="121">
        <v>2.9411764705882353E-2</v>
      </c>
      <c r="GF48" s="121">
        <v>3.2258064516129031E-2</v>
      </c>
      <c r="GG48" s="121">
        <v>2.7777777777777776E-2</v>
      </c>
      <c r="GH48" s="121">
        <v>2.9411764705882353E-2</v>
      </c>
      <c r="GI48" s="121">
        <v>2.7777777777777776E-2</v>
      </c>
      <c r="GJ48" s="121">
        <v>2.7777777777777776E-2</v>
      </c>
      <c r="GK48" s="121">
        <v>2.564102564102564E-2</v>
      </c>
      <c r="GL48" s="121">
        <v>2.9411764705882353E-2</v>
      </c>
      <c r="GM48" s="121">
        <v>2.7777777777777776E-2</v>
      </c>
      <c r="GN48" s="121">
        <v>3.8461538461538464E-2</v>
      </c>
      <c r="GO48" s="121">
        <v>0</v>
      </c>
      <c r="GP48" s="121">
        <v>0</v>
      </c>
      <c r="GQ48" s="121">
        <v>0</v>
      </c>
      <c r="GR48" s="121">
        <v>0</v>
      </c>
      <c r="GS48" s="121">
        <v>0</v>
      </c>
      <c r="GT48" s="121">
        <v>0</v>
      </c>
      <c r="GU48" s="121">
        <v>0</v>
      </c>
      <c r="GV48" s="121">
        <v>2.8571428571428571E-2</v>
      </c>
      <c r="GW48" s="121">
        <v>2.564102564102564E-2</v>
      </c>
      <c r="GX48" s="121">
        <v>2.7777777777777776E-2</v>
      </c>
      <c r="GY48" s="121">
        <v>2.7777777777777776E-2</v>
      </c>
      <c r="GZ48" s="121">
        <v>2.564102564102564E-2</v>
      </c>
      <c r="HA48" s="121">
        <v>2.3809523809523808E-2</v>
      </c>
      <c r="HB48" s="121">
        <v>4.4444444444444446E-2</v>
      </c>
      <c r="HC48" s="121">
        <v>2.0833333333333332E-2</v>
      </c>
      <c r="HD48" s="121">
        <v>2.3255813953488372E-2</v>
      </c>
      <c r="HE48" s="121">
        <v>2.2222222222222223E-2</v>
      </c>
      <c r="HF48" s="121">
        <v>2.1276595744680851E-2</v>
      </c>
      <c r="HG48" s="121">
        <v>2.564102564102564E-2</v>
      </c>
      <c r="HH48" s="121">
        <v>2.8571428571428571E-2</v>
      </c>
      <c r="HI48" s="121">
        <v>0</v>
      </c>
      <c r="HJ48" s="121">
        <v>0</v>
      </c>
      <c r="HK48" s="121">
        <v>0</v>
      </c>
      <c r="HL48" s="121">
        <v>0</v>
      </c>
      <c r="HM48" s="121">
        <v>0</v>
      </c>
      <c r="HN48" s="121">
        <v>0</v>
      </c>
      <c r="HO48" s="121">
        <v>0</v>
      </c>
      <c r="HP48" s="121">
        <v>0</v>
      </c>
      <c r="HQ48" s="121">
        <v>0</v>
      </c>
      <c r="HR48" s="121">
        <v>0</v>
      </c>
      <c r="HS48" s="121">
        <v>0</v>
      </c>
      <c r="HT48" s="121">
        <v>0</v>
      </c>
      <c r="HU48" s="121">
        <v>0</v>
      </c>
      <c r="HV48" s="121">
        <v>0</v>
      </c>
      <c r="HW48" s="121">
        <v>0</v>
      </c>
      <c r="HX48" s="121">
        <v>2.8571428571428571E-2</v>
      </c>
      <c r="HY48" s="121">
        <v>7.3170731707317069E-2</v>
      </c>
      <c r="HZ48" s="121">
        <v>5.8823529411764705E-2</v>
      </c>
      <c r="IA48" s="121">
        <v>0.11363636363636363</v>
      </c>
      <c r="IB48" s="121">
        <v>0.12727272727272726</v>
      </c>
      <c r="IC48" s="121">
        <v>0.13207547169811321</v>
      </c>
      <c r="ID48" s="121">
        <v>0.10465116279069768</v>
      </c>
      <c r="IE48" s="121">
        <v>9.8901098901098897E-2</v>
      </c>
      <c r="IF48" s="121">
        <v>7.4468085106382975E-2</v>
      </c>
      <c r="IG48" s="121">
        <v>8.6956521739130432E-2</v>
      </c>
      <c r="IH48" s="121">
        <v>7.4468085106382975E-2</v>
      </c>
      <c r="II48" s="121">
        <v>5.6179775280898875E-2</v>
      </c>
      <c r="IJ48" s="121">
        <v>7.2916666666666671E-2</v>
      </c>
      <c r="IK48" s="121">
        <v>8.9552238805970144E-2</v>
      </c>
      <c r="IL48" s="121">
        <v>6.7567567567567571E-2</v>
      </c>
      <c r="IM48" s="121">
        <v>7.0422535211267609E-2</v>
      </c>
      <c r="IN48" s="121">
        <v>7.6923076923076927E-2</v>
      </c>
      <c r="IO48" s="121">
        <v>6.4516129032258063E-2</v>
      </c>
      <c r="IP48" s="121">
        <v>7.0175438596491224E-2</v>
      </c>
      <c r="IQ48" s="121">
        <v>3.8461538461538464E-2</v>
      </c>
      <c r="IR48" s="121">
        <v>1.9230769230769232E-2</v>
      </c>
      <c r="IS48" s="121">
        <v>4.4444444444444446E-2</v>
      </c>
      <c r="IT48" s="121">
        <v>9.0909090909090912E-2</v>
      </c>
      <c r="IU48" s="121">
        <v>9.3023255813953487E-2</v>
      </c>
      <c r="IV48" s="121">
        <v>0.1276595744680851</v>
      </c>
      <c r="IW48" s="121">
        <v>0.11764705882352941</v>
      </c>
      <c r="IX48" s="121">
        <v>0.11320754716981132</v>
      </c>
      <c r="IY48" s="121">
        <v>0.125</v>
      </c>
      <c r="IZ48" s="121">
        <v>0.12195121951219512</v>
      </c>
      <c r="JA48" s="121">
        <v>7.6923076923076927E-2</v>
      </c>
      <c r="JB48" s="121">
        <v>0.05</v>
      </c>
      <c r="JC48" s="121">
        <v>0</v>
      </c>
      <c r="JD48" s="121">
        <v>1.9230769230769232E-2</v>
      </c>
      <c r="JE48" s="121">
        <v>6.1224489795918366E-2</v>
      </c>
      <c r="JF48" s="121">
        <v>6.1224489795918366E-2</v>
      </c>
      <c r="JG48" s="121">
        <v>7.407407407407407E-2</v>
      </c>
      <c r="JH48" s="121">
        <v>7.5471698113207544E-2</v>
      </c>
      <c r="JI48" s="121">
        <v>0.08</v>
      </c>
      <c r="JJ48" s="121">
        <v>8.8888888888888892E-2</v>
      </c>
      <c r="JK48" s="121">
        <v>7.6923076923076927E-2</v>
      </c>
      <c r="JL48" s="121">
        <v>2.6315789473684209E-2</v>
      </c>
      <c r="JM48" s="121">
        <v>5.2631578947368418E-2</v>
      </c>
      <c r="JN48" s="121">
        <v>0.10526315789473684</v>
      </c>
      <c r="JO48" s="121">
        <v>0.12244897959183673</v>
      </c>
      <c r="JP48" s="121">
        <v>0.11475409836065574</v>
      </c>
      <c r="JQ48" s="121">
        <v>0.13461538461538461</v>
      </c>
      <c r="JR48" s="121">
        <v>0.15555555555555556</v>
      </c>
      <c r="JS48" s="121">
        <v>0.17391304347826086</v>
      </c>
      <c r="JT48" s="121">
        <v>0.19298245614035087</v>
      </c>
      <c r="JU48" s="121">
        <v>0.15</v>
      </c>
      <c r="JV48" s="121">
        <v>0.13461538461538461</v>
      </c>
      <c r="JW48" s="121">
        <v>0.15555555555555556</v>
      </c>
      <c r="JX48" s="121">
        <v>0.16071428571428573</v>
      </c>
      <c r="JY48" s="121">
        <v>0.2153846153846154</v>
      </c>
      <c r="JZ48" s="121">
        <v>0.28985507246376813</v>
      </c>
      <c r="KA48" s="121">
        <v>0.28169014084507044</v>
      </c>
      <c r="KB48" s="121">
        <v>0.24050632911392406</v>
      </c>
      <c r="KC48" s="121">
        <v>0.23404255319148937</v>
      </c>
      <c r="KD48" s="121">
        <v>0.20560747663551401</v>
      </c>
      <c r="KE48" s="121">
        <v>0.17322834645669291</v>
      </c>
      <c r="KF48" s="121">
        <v>0.13600000000000001</v>
      </c>
      <c r="KG48" s="121">
        <v>9.375E-2</v>
      </c>
      <c r="KH48" s="121">
        <v>7.2580645161290328E-2</v>
      </c>
      <c r="KI48" s="121">
        <v>7.9646017699115043E-2</v>
      </c>
      <c r="KJ48" s="121">
        <v>9.375E-2</v>
      </c>
      <c r="KK48" s="121">
        <v>0.10975609756097561</v>
      </c>
      <c r="KL48" s="121">
        <v>0.12280701754385964</v>
      </c>
      <c r="KM48" s="121">
        <v>0.13333333333333333</v>
      </c>
      <c r="KN48" s="121">
        <v>0.1111111111111111</v>
      </c>
      <c r="KO48" s="121">
        <v>0.10869565217391304</v>
      </c>
      <c r="KP48" s="121">
        <v>0.12195121951219512</v>
      </c>
      <c r="KQ48" s="121">
        <v>0.05</v>
      </c>
      <c r="KR48" s="121">
        <v>2.7777777777777776E-2</v>
      </c>
      <c r="KS48" s="121">
        <v>2.7777777777777776E-2</v>
      </c>
      <c r="KT48" s="121">
        <v>3.0303030303030304E-2</v>
      </c>
      <c r="KU48" s="121">
        <v>0.1111111111111111</v>
      </c>
      <c r="KV48" s="121">
        <v>0.10256410256410256</v>
      </c>
      <c r="KW48" s="121">
        <v>0.12195121951219512</v>
      </c>
      <c r="KX48" s="121">
        <v>0.1276595744680851</v>
      </c>
      <c r="KY48" s="121">
        <v>0.14814814814814814</v>
      </c>
      <c r="KZ48" s="121">
        <v>0.20338983050847459</v>
      </c>
      <c r="LA48" s="121">
        <v>0.20634920634920634</v>
      </c>
      <c r="LB48" s="121">
        <v>0.19642857142857142</v>
      </c>
      <c r="LC48" s="121">
        <v>0.22222222222222221</v>
      </c>
      <c r="LD48" s="121">
        <v>0.18333333333333332</v>
      </c>
      <c r="LE48" s="121">
        <v>0.15151515151515152</v>
      </c>
      <c r="LF48" s="121">
        <v>0.12307692307692308</v>
      </c>
      <c r="LG48" s="121">
        <v>8.0645161290322578E-2</v>
      </c>
      <c r="LH48" s="121">
        <v>5.3571428571428568E-2</v>
      </c>
      <c r="LI48" s="121">
        <v>3.3898305084745763E-2</v>
      </c>
      <c r="LJ48" s="121">
        <v>1.5873015873015872E-2</v>
      </c>
      <c r="LK48" s="121">
        <v>1.6949152542372881E-2</v>
      </c>
      <c r="LL48" s="121">
        <v>2.1276595744680851E-2</v>
      </c>
      <c r="LM48" s="121">
        <v>2.0833333333333332E-2</v>
      </c>
      <c r="LN48" s="121">
        <v>0</v>
      </c>
      <c r="LO48" s="121">
        <v>0</v>
      </c>
      <c r="LP48" s="121">
        <v>0</v>
      </c>
      <c r="LQ48" s="121">
        <v>0</v>
      </c>
      <c r="LR48" s="121">
        <v>0</v>
      </c>
      <c r="LS48" s="121">
        <v>0</v>
      </c>
      <c r="LT48" s="121">
        <v>0</v>
      </c>
      <c r="LU48" s="121">
        <v>0</v>
      </c>
      <c r="LV48" s="121">
        <v>0</v>
      </c>
      <c r="LW48" s="121">
        <v>0</v>
      </c>
      <c r="LX48" s="121">
        <v>0</v>
      </c>
      <c r="LY48" s="121">
        <v>0</v>
      </c>
      <c r="LZ48" s="121">
        <v>2.3809523809523808E-2</v>
      </c>
      <c r="MA48" s="121">
        <v>2.5000000000000001E-2</v>
      </c>
      <c r="MB48" s="121">
        <v>2.0833333333333332E-2</v>
      </c>
      <c r="MC48" s="121">
        <v>0.04</v>
      </c>
    </row>
    <row r="49" spans="1:341" s="87" customFormat="1">
      <c r="A49" s="87" t="s">
        <v>61</v>
      </c>
      <c r="B49" s="121">
        <v>0.5</v>
      </c>
      <c r="C49" s="121">
        <v>0.5</v>
      </c>
      <c r="D49" s="121">
        <v>0.33333333333333331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0</v>
      </c>
      <c r="K49" s="121">
        <v>0</v>
      </c>
      <c r="L49" s="121">
        <v>0</v>
      </c>
      <c r="M49" s="121">
        <v>0</v>
      </c>
      <c r="N49" s="121">
        <v>0</v>
      </c>
      <c r="O49" s="121">
        <v>0</v>
      </c>
      <c r="P49" s="121">
        <v>0</v>
      </c>
      <c r="Q49" s="121">
        <v>0</v>
      </c>
      <c r="R49" s="121">
        <v>0</v>
      </c>
      <c r="S49" s="121">
        <v>5.5555555555555552E-2</v>
      </c>
      <c r="T49" s="121">
        <v>5.2631578947368418E-2</v>
      </c>
      <c r="U49" s="121">
        <v>0.05</v>
      </c>
      <c r="V49" s="121">
        <v>4.5454545454545456E-2</v>
      </c>
      <c r="W49" s="121">
        <v>5.5555555555555552E-2</v>
      </c>
      <c r="X49" s="121">
        <v>0.1</v>
      </c>
      <c r="Y49" s="121">
        <v>0.125</v>
      </c>
      <c r="Z49" s="121">
        <v>6.6666666666666666E-2</v>
      </c>
      <c r="AA49" s="121">
        <v>8.3333333333333329E-2</v>
      </c>
      <c r="AB49" s="121">
        <v>7.1428571428571425E-2</v>
      </c>
      <c r="AC49" s="121">
        <v>6.25E-2</v>
      </c>
      <c r="AD49" s="121">
        <v>5.2631578947368418E-2</v>
      </c>
      <c r="AE49" s="121">
        <v>0</v>
      </c>
      <c r="AF49" s="121">
        <v>0</v>
      </c>
      <c r="AG49" s="121">
        <v>0</v>
      </c>
      <c r="AH49" s="121">
        <v>3.0303030303030304E-2</v>
      </c>
      <c r="AI49" s="121">
        <v>2.7777777777777776E-2</v>
      </c>
      <c r="AJ49" s="121">
        <v>3.0303030303030304E-2</v>
      </c>
      <c r="AK49" s="121">
        <v>3.2258064516129031E-2</v>
      </c>
      <c r="AL49" s="121">
        <v>3.8461538461538464E-2</v>
      </c>
      <c r="AM49" s="121">
        <v>4.1666666666666664E-2</v>
      </c>
      <c r="AN49" s="121">
        <v>4.1666666666666664E-2</v>
      </c>
      <c r="AO49" s="121">
        <v>0</v>
      </c>
      <c r="AP49" s="121">
        <v>4.1666666666666664E-2</v>
      </c>
      <c r="AQ49" s="121">
        <v>4.5454545454545456E-2</v>
      </c>
      <c r="AR49" s="121">
        <v>4.5454545454545456E-2</v>
      </c>
      <c r="AS49" s="121">
        <v>3.8461538461538464E-2</v>
      </c>
      <c r="AT49" s="121">
        <v>4.7619047619047616E-2</v>
      </c>
      <c r="AU49" s="121">
        <v>0.04</v>
      </c>
      <c r="AV49" s="121">
        <v>6.8965517241379309E-2</v>
      </c>
      <c r="AW49" s="121">
        <v>3.0303030303030304E-2</v>
      </c>
      <c r="AX49" s="121">
        <v>2.0833333333333332E-2</v>
      </c>
      <c r="AY49" s="121">
        <v>1.8867924528301886E-2</v>
      </c>
      <c r="AZ49" s="121">
        <v>1.7857142857142856E-2</v>
      </c>
      <c r="BA49" s="121">
        <v>8.0645161290322578E-3</v>
      </c>
      <c r="BB49" s="121">
        <v>8.1967213114754103E-3</v>
      </c>
      <c r="BC49" s="121">
        <v>0</v>
      </c>
      <c r="BD49" s="121">
        <v>0</v>
      </c>
      <c r="BE49" s="121">
        <v>0</v>
      </c>
      <c r="BF49" s="121">
        <v>0</v>
      </c>
      <c r="BG49" s="121">
        <v>0</v>
      </c>
      <c r="BH49" s="121">
        <v>0</v>
      </c>
      <c r="BI49" s="121">
        <v>0</v>
      </c>
      <c r="BJ49" s="121">
        <v>0</v>
      </c>
      <c r="BK49" s="121">
        <v>0</v>
      </c>
      <c r="BL49" s="121">
        <v>0</v>
      </c>
      <c r="BM49" s="121">
        <v>0</v>
      </c>
      <c r="BN49" s="121">
        <v>0</v>
      </c>
      <c r="BO49" s="121">
        <v>1.8018018018018018E-2</v>
      </c>
      <c r="BP49" s="121">
        <v>1.6666666666666666E-2</v>
      </c>
      <c r="BQ49" s="121">
        <v>1.6666666666666666E-2</v>
      </c>
      <c r="BR49" s="121">
        <v>1.7241379310344827E-2</v>
      </c>
      <c r="BS49" s="121">
        <v>1.9047619047619049E-2</v>
      </c>
      <c r="BT49" s="121">
        <v>2.0202020202020204E-2</v>
      </c>
      <c r="BU49" s="121">
        <v>2.2727272727272728E-2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1.0638297872340425E-2</v>
      </c>
      <c r="DB49" s="121">
        <v>1.1904761904761904E-2</v>
      </c>
      <c r="DC49" s="121">
        <v>1.0526315789473684E-2</v>
      </c>
      <c r="DD49" s="121">
        <v>1.0638297872340425E-2</v>
      </c>
      <c r="DE49" s="121">
        <v>1.1904761904761904E-2</v>
      </c>
      <c r="DF49" s="121">
        <v>0.01</v>
      </c>
      <c r="DG49" s="121">
        <v>9.7087378640776691E-3</v>
      </c>
      <c r="DH49" s="121">
        <v>0</v>
      </c>
      <c r="DI49" s="121">
        <v>9.8039215686274508E-3</v>
      </c>
      <c r="DJ49" s="121">
        <v>1.1627906976744186E-2</v>
      </c>
      <c r="DK49" s="121">
        <v>1.1904761904761904E-2</v>
      </c>
      <c r="DL49" s="121">
        <v>1.0309278350515464E-2</v>
      </c>
      <c r="DM49" s="121">
        <v>1.3157894736842105E-2</v>
      </c>
      <c r="DN49" s="121">
        <v>1.4925373134328358E-2</v>
      </c>
      <c r="DO49" s="121">
        <v>1.4705882352941176E-2</v>
      </c>
      <c r="DP49" s="121">
        <v>0</v>
      </c>
      <c r="DQ49" s="121">
        <v>0</v>
      </c>
      <c r="DR49" s="121">
        <v>1.1764705882352941E-2</v>
      </c>
      <c r="DS49" s="121">
        <v>1.3513513513513514E-2</v>
      </c>
      <c r="DT49" s="121">
        <v>1.2500000000000001E-2</v>
      </c>
      <c r="DU49" s="121">
        <v>1.1627906976744186E-2</v>
      </c>
      <c r="DV49" s="121">
        <v>1.0869565217391304E-2</v>
      </c>
      <c r="DW49" s="121">
        <v>1.2195121951219513E-2</v>
      </c>
      <c r="DX49" s="121">
        <v>1.282051282051282E-2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0</v>
      </c>
      <c r="EI49" s="121">
        <v>0</v>
      </c>
      <c r="EJ49" s="121">
        <v>0</v>
      </c>
      <c r="EK49" s="121">
        <v>1.0416666666666666E-2</v>
      </c>
      <c r="EL49" s="121">
        <v>8.5470085470085479E-3</v>
      </c>
      <c r="EM49" s="121">
        <v>1.7543859649122806E-2</v>
      </c>
      <c r="EN49" s="121">
        <v>1.5503875968992248E-2</v>
      </c>
      <c r="EO49" s="121">
        <v>2.2556390977443608E-2</v>
      </c>
      <c r="EP49" s="121">
        <v>2.6143790849673203E-2</v>
      </c>
      <c r="EQ49" s="121">
        <v>3.007518796992481E-2</v>
      </c>
      <c r="ER49" s="121">
        <v>3.4482758620689655E-2</v>
      </c>
      <c r="ES49" s="121">
        <v>3.2679738562091505E-2</v>
      </c>
      <c r="ET49" s="121">
        <v>2.4691358024691357E-2</v>
      </c>
      <c r="EU49" s="121">
        <v>2.5000000000000001E-2</v>
      </c>
      <c r="EV49" s="121">
        <v>4.1666666666666664E-2</v>
      </c>
      <c r="EW49" s="121">
        <v>3.5294117647058823E-2</v>
      </c>
      <c r="EX49" s="121">
        <v>3.0837004405286344E-2</v>
      </c>
      <c r="EY49" s="121">
        <v>2.4509803921568627E-2</v>
      </c>
      <c r="EZ49" s="121">
        <v>2.9268292682926831E-2</v>
      </c>
      <c r="FA49" s="121">
        <v>3.0456852791878174E-2</v>
      </c>
      <c r="FB49" s="121">
        <v>6.0606060606060608E-2</v>
      </c>
      <c r="FC49" s="121">
        <v>4.4554455445544552E-2</v>
      </c>
      <c r="FD49" s="121">
        <v>5.0925925925925923E-2</v>
      </c>
      <c r="FE49" s="121">
        <v>7.6530612244897961E-2</v>
      </c>
      <c r="FF49" s="121">
        <v>9.375E-2</v>
      </c>
      <c r="FG49" s="121">
        <v>9.1324200913242004E-2</v>
      </c>
      <c r="FH49" s="121">
        <v>8.8495575221238937E-2</v>
      </c>
      <c r="FI49" s="121">
        <v>6.8669527896995708E-2</v>
      </c>
      <c r="FJ49" s="121">
        <v>6.8273092369477914E-2</v>
      </c>
      <c r="FK49" s="121">
        <v>7.4889867841409691E-2</v>
      </c>
      <c r="FL49" s="121">
        <v>5.4166666666666669E-2</v>
      </c>
      <c r="FM49" s="121">
        <v>4.2918454935622317E-2</v>
      </c>
      <c r="FN49" s="121">
        <v>5.3719008264462811E-2</v>
      </c>
      <c r="FO49" s="121">
        <v>6.1475409836065573E-2</v>
      </c>
      <c r="FP49" s="121">
        <v>6.4102564102564097E-2</v>
      </c>
      <c r="FQ49" s="121">
        <v>9.375E-2</v>
      </c>
      <c r="FR49" s="121">
        <v>0.10121457489878542</v>
      </c>
      <c r="FS49" s="121">
        <v>0.10964912280701754</v>
      </c>
      <c r="FT49" s="121">
        <v>0.11009174311926606</v>
      </c>
      <c r="FU49" s="121">
        <v>9.5890410958904104E-2</v>
      </c>
      <c r="FV49" s="121">
        <v>0.11818181818181818</v>
      </c>
      <c r="FW49" s="121">
        <v>0.11538461538461539</v>
      </c>
      <c r="FX49" s="121">
        <v>8.6705202312138727E-2</v>
      </c>
      <c r="FY49" s="121">
        <v>7.4866310160427801E-2</v>
      </c>
      <c r="FZ49" s="121">
        <v>8.5714285714285715E-2</v>
      </c>
      <c r="GA49" s="121">
        <v>0.12169312169312169</v>
      </c>
      <c r="GB49" s="121">
        <v>0.15151515151515152</v>
      </c>
      <c r="GC49" s="121">
        <v>0.14772727272727273</v>
      </c>
      <c r="GD49" s="121">
        <v>0.12903225806451613</v>
      </c>
      <c r="GE49" s="121">
        <v>0.14782608695652175</v>
      </c>
      <c r="GF49" s="121">
        <v>0.15668202764976957</v>
      </c>
      <c r="GG49" s="121">
        <v>0.17351598173515981</v>
      </c>
      <c r="GH49" s="121">
        <v>0.14146341463414633</v>
      </c>
      <c r="GI49" s="121">
        <v>0.12980769230769232</v>
      </c>
      <c r="GJ49" s="121">
        <v>0.105</v>
      </c>
      <c r="GK49" s="121">
        <v>0.1206896551724138</v>
      </c>
      <c r="GL49" s="121">
        <v>0.10526315789473684</v>
      </c>
      <c r="GM49" s="121">
        <v>9.03954802259887E-2</v>
      </c>
      <c r="GN49" s="121">
        <v>7.7720207253886009E-2</v>
      </c>
      <c r="GO49" s="121">
        <v>9.1787439613526575E-2</v>
      </c>
      <c r="GP49" s="121">
        <v>0.10096153846153846</v>
      </c>
      <c r="GQ49" s="121">
        <v>9.2233009708737865E-2</v>
      </c>
      <c r="GR49" s="121">
        <v>9.0497737556561084E-2</v>
      </c>
      <c r="GS49" s="121">
        <v>8.1632653061224483E-2</v>
      </c>
      <c r="GT49" s="121">
        <v>7.5892857142857137E-2</v>
      </c>
      <c r="GU49" s="121">
        <v>6.5573770491803282E-2</v>
      </c>
      <c r="GV49" s="121">
        <v>3.2258064516129031E-2</v>
      </c>
      <c r="GW49" s="121">
        <v>2.0661157024793389E-2</v>
      </c>
      <c r="GX49" s="121">
        <v>2.1739130434782608E-2</v>
      </c>
      <c r="GY49" s="121">
        <v>9.6618357487922701E-3</v>
      </c>
      <c r="GZ49" s="121">
        <v>1.3513513513513514E-2</v>
      </c>
      <c r="HA49" s="121">
        <v>2.1052631578947368E-2</v>
      </c>
      <c r="HB49" s="121">
        <v>1.9138755980861243E-2</v>
      </c>
      <c r="HC49" s="121">
        <v>2.3952095808383235E-2</v>
      </c>
      <c r="HD49" s="121">
        <v>4.3795620437956206E-2</v>
      </c>
      <c r="HE49" s="121">
        <v>5.5944055944055944E-2</v>
      </c>
      <c r="HF49" s="121">
        <v>5.1948051948051951E-2</v>
      </c>
      <c r="HG49" s="121">
        <v>3.870967741935484E-2</v>
      </c>
      <c r="HH49" s="121">
        <v>2.564102564102564E-2</v>
      </c>
      <c r="HI49" s="121">
        <v>2.6490066225165563E-2</v>
      </c>
      <c r="HJ49" s="121">
        <v>3.4246575342465752E-2</v>
      </c>
      <c r="HK49" s="121">
        <v>2.0270270270270271E-2</v>
      </c>
      <c r="HL49" s="121">
        <v>1.3422818791946308E-2</v>
      </c>
      <c r="HM49" s="121">
        <v>1.4184397163120567E-2</v>
      </c>
      <c r="HN49" s="121">
        <v>1.5267175572519083E-2</v>
      </c>
      <c r="HO49" s="121">
        <v>2.2388059701492536E-2</v>
      </c>
      <c r="HP49" s="121">
        <v>2.7586206896551724E-2</v>
      </c>
      <c r="HQ49" s="121">
        <v>3.5211267605633804E-2</v>
      </c>
      <c r="HR49" s="121">
        <v>3.896103896103896E-2</v>
      </c>
      <c r="HS49" s="121">
        <v>3.2894736842105261E-2</v>
      </c>
      <c r="HT49" s="121">
        <v>3.5714285714285712E-2</v>
      </c>
      <c r="HU49" s="121">
        <v>4.6783625730994149E-2</v>
      </c>
      <c r="HV49" s="121">
        <v>4.9180327868852458E-2</v>
      </c>
      <c r="HW49" s="121">
        <v>5.4054054054054057E-2</v>
      </c>
      <c r="HX49" s="121">
        <v>4.5685279187817257E-2</v>
      </c>
      <c r="HY49" s="121">
        <v>5.0505050505050504E-2</v>
      </c>
      <c r="HZ49" s="121">
        <v>4.878048780487805E-2</v>
      </c>
      <c r="IA49" s="121">
        <v>4.3103448275862072E-2</v>
      </c>
      <c r="IB49" s="121">
        <v>3.2258064516129031E-2</v>
      </c>
      <c r="IC49" s="121">
        <v>3.3333333333333333E-2</v>
      </c>
      <c r="ID49" s="121">
        <v>2.181818181818182E-2</v>
      </c>
      <c r="IE49" s="121">
        <v>2.1897810218978103E-2</v>
      </c>
      <c r="IF49" s="121">
        <v>1.858736059479554E-2</v>
      </c>
      <c r="IG49" s="121">
        <v>1.9083969465648856E-2</v>
      </c>
      <c r="IH49" s="121">
        <v>3.0303030303030304E-2</v>
      </c>
      <c r="II49" s="121">
        <v>3.3962264150943396E-2</v>
      </c>
      <c r="IJ49" s="121">
        <v>3.0418250950570342E-2</v>
      </c>
      <c r="IK49" s="121">
        <v>6.5727699530516437E-2</v>
      </c>
      <c r="IL49" s="121">
        <v>6.4516129032258063E-2</v>
      </c>
      <c r="IM49" s="121">
        <v>7.3593073593073599E-2</v>
      </c>
      <c r="IN49" s="121">
        <v>7.2649572649572655E-2</v>
      </c>
      <c r="IO49" s="121">
        <v>6.9565217391304349E-2</v>
      </c>
      <c r="IP49" s="121">
        <v>7.6923076923076927E-2</v>
      </c>
      <c r="IQ49" s="121">
        <v>8.9795918367346933E-2</v>
      </c>
      <c r="IR49" s="121">
        <v>7.6305220883534142E-2</v>
      </c>
      <c r="IS49" s="121">
        <v>0.08</v>
      </c>
      <c r="IT49" s="121">
        <v>8.6142322097378279E-2</v>
      </c>
      <c r="IU49" s="121">
        <v>9.1575091575091569E-2</v>
      </c>
      <c r="IV49" s="121">
        <v>0.10600706713780919</v>
      </c>
      <c r="IW49" s="121">
        <v>0.12585034013605442</v>
      </c>
      <c r="IX49" s="121">
        <v>0.13087248322147652</v>
      </c>
      <c r="IY49" s="121">
        <v>0.12621359223300971</v>
      </c>
      <c r="IZ49" s="121">
        <v>0.12962962962962962</v>
      </c>
      <c r="JA49" s="121">
        <v>0.12806539509536785</v>
      </c>
      <c r="JB49" s="121">
        <v>0.12398921832884097</v>
      </c>
      <c r="JC49" s="121">
        <v>0.11140583554376658</v>
      </c>
      <c r="JD49" s="121">
        <v>9.9150141643059492E-2</v>
      </c>
      <c r="JE49" s="121">
        <v>0.10256410256410256</v>
      </c>
      <c r="JF49" s="121">
        <v>0.12394366197183099</v>
      </c>
      <c r="JG49" s="121">
        <v>0.12368421052631579</v>
      </c>
      <c r="JH49" s="121">
        <v>0.13172043010752688</v>
      </c>
      <c r="JI49" s="121">
        <v>0.13089005235602094</v>
      </c>
      <c r="JJ49" s="121">
        <v>0.14432989690721648</v>
      </c>
      <c r="JK49" s="121">
        <v>0.14081145584725538</v>
      </c>
      <c r="JL49" s="121">
        <v>0.14775160599571735</v>
      </c>
      <c r="JM49" s="121">
        <v>0.1561822125813449</v>
      </c>
      <c r="JN49" s="121">
        <v>0.15686274509803921</v>
      </c>
      <c r="JO49" s="121">
        <v>0.16144578313253011</v>
      </c>
      <c r="JP49" s="121">
        <v>6.9825436408977551E-2</v>
      </c>
      <c r="JQ49" s="121">
        <v>4.6487603305785122E-2</v>
      </c>
      <c r="JR49" s="121">
        <v>3.5253383695310038E-2</v>
      </c>
      <c r="JS49" s="121">
        <v>3.3140772271207056E-2</v>
      </c>
      <c r="JT49" s="121">
        <v>2.0633484162895926E-2</v>
      </c>
      <c r="JU49" s="121">
        <v>2.0316432937792162E-2</v>
      </c>
      <c r="JV49" s="121">
        <v>2.0452099031216361E-2</v>
      </c>
      <c r="JW49" s="121">
        <v>2.0124481327800831E-2</v>
      </c>
      <c r="JX49" s="121">
        <v>2.0813165537270088E-2</v>
      </c>
      <c r="JY49" s="121">
        <v>2.1034482758620691E-2</v>
      </c>
      <c r="JZ49" s="121">
        <v>1.7811704834605598E-2</v>
      </c>
      <c r="KA49" s="121">
        <v>6.8093385214007776E-2</v>
      </c>
      <c r="KB49" s="121">
        <v>9.1286307053941904E-2</v>
      </c>
      <c r="KC49" s="121">
        <v>8.8744588744588751E-2</v>
      </c>
      <c r="KD49" s="121">
        <v>9.8360655737704916E-2</v>
      </c>
      <c r="KE49" s="121">
        <v>0.11716621253405994</v>
      </c>
      <c r="KF49" s="121">
        <v>0.14054054054054055</v>
      </c>
      <c r="KG49" s="121">
        <v>0.14728682170542637</v>
      </c>
      <c r="KH49" s="121">
        <v>0.15193370165745856</v>
      </c>
      <c r="KI49" s="121">
        <v>0.13931888544891641</v>
      </c>
      <c r="KJ49" s="121">
        <v>0.12962962962962962</v>
      </c>
      <c r="KK49" s="121">
        <v>0.13479623824451412</v>
      </c>
      <c r="KL49" s="121">
        <v>0.13988095238095238</v>
      </c>
      <c r="KM49" s="121">
        <v>0.12173913043478261</v>
      </c>
      <c r="KN49" s="121">
        <v>0.11726384364820847</v>
      </c>
      <c r="KO49" s="121">
        <v>0.12394366197183099</v>
      </c>
      <c r="KP49" s="121">
        <v>0.11764705882352941</v>
      </c>
      <c r="KQ49" s="121">
        <v>0.11254019292604502</v>
      </c>
      <c r="KR49" s="121">
        <v>0.11746987951807229</v>
      </c>
      <c r="KS49" s="121">
        <v>0.11926605504587157</v>
      </c>
      <c r="KT49" s="121">
        <v>0.13190184049079753</v>
      </c>
      <c r="KU49" s="121">
        <v>0.13043478260869565</v>
      </c>
      <c r="KV49" s="121">
        <v>0.1174496644295302</v>
      </c>
      <c r="KW49" s="121">
        <v>0.12429378531073447</v>
      </c>
      <c r="KX49" s="121">
        <v>0.12634408602150538</v>
      </c>
      <c r="KY49" s="121">
        <v>0.12215909090909091</v>
      </c>
      <c r="KZ49" s="121">
        <v>0.12771739130434784</v>
      </c>
      <c r="LA49" s="121">
        <v>0.1346704871060172</v>
      </c>
      <c r="LB49" s="121">
        <v>0.13698630136986301</v>
      </c>
      <c r="LC49" s="121">
        <v>0.13461538461538461</v>
      </c>
      <c r="LD49" s="121">
        <v>0.12784090909090909</v>
      </c>
      <c r="LE49" s="121">
        <v>0.14166666666666666</v>
      </c>
      <c r="LF49" s="121">
        <v>0.12371134020618557</v>
      </c>
      <c r="LG49" s="121">
        <v>0.10379746835443038</v>
      </c>
      <c r="LH49" s="121">
        <v>8.8607594936708861E-2</v>
      </c>
      <c r="LI49" s="121">
        <v>8.0103359173126609E-2</v>
      </c>
      <c r="LJ49" s="121">
        <v>8.1683168316831686E-2</v>
      </c>
      <c r="LK49" s="121">
        <v>7.0640176600441501E-2</v>
      </c>
      <c r="LL49" s="121">
        <v>6.323185011709602E-2</v>
      </c>
      <c r="LM49" s="121">
        <v>6.6157760814249358E-2</v>
      </c>
      <c r="LN49" s="121">
        <v>6.7226890756302518E-2</v>
      </c>
      <c r="LO49" s="121">
        <v>6.1764705882352944E-2</v>
      </c>
      <c r="LP49" s="121">
        <v>7.4175824175824176E-2</v>
      </c>
      <c r="LQ49" s="121">
        <v>6.6666666666666666E-2</v>
      </c>
      <c r="LR49" s="121">
        <v>7.4468085106382975E-2</v>
      </c>
      <c r="LS49" s="121">
        <v>5.4487179487179488E-2</v>
      </c>
      <c r="LT49" s="121">
        <v>4.8850574712643681E-2</v>
      </c>
      <c r="LU49" s="121">
        <v>4.0229885057471264E-2</v>
      </c>
      <c r="LV49" s="121">
        <v>3.4090909090909088E-2</v>
      </c>
      <c r="LW49" s="121">
        <v>2.1276595744680851E-2</v>
      </c>
      <c r="LX49" s="121">
        <v>2.1148036253776436E-2</v>
      </c>
      <c r="LY49" s="121">
        <v>1.3559322033898305E-2</v>
      </c>
      <c r="LZ49" s="121">
        <v>1.4234875444839857E-2</v>
      </c>
      <c r="MA49" s="121">
        <v>1.7021276595744681E-2</v>
      </c>
      <c r="MB49" s="121">
        <v>1.3274336283185841E-2</v>
      </c>
      <c r="MC49" s="121">
        <v>1.3574660633484163E-2</v>
      </c>
    </row>
    <row r="50" spans="1:341" s="87" customFormat="1">
      <c r="A50" s="87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0.5</v>
      </c>
      <c r="K50" s="121">
        <v>0.33333333333333331</v>
      </c>
      <c r="L50" s="121">
        <v>0.16666666666666666</v>
      </c>
      <c r="M50" s="121">
        <v>0.14285714285714285</v>
      </c>
      <c r="N50" s="121">
        <v>0.14285714285714285</v>
      </c>
      <c r="O50" s="121">
        <v>0.1111111111111111</v>
      </c>
      <c r="P50" s="121">
        <v>9.0909090909090912E-2</v>
      </c>
      <c r="Q50" s="121">
        <v>0</v>
      </c>
      <c r="R50" s="121">
        <v>7.6923076923076927E-2</v>
      </c>
      <c r="S50" s="121">
        <v>9.0909090909090912E-2</v>
      </c>
      <c r="T50" s="121">
        <v>7.6923076923076927E-2</v>
      </c>
      <c r="U50" s="121">
        <v>7.1428571428571425E-2</v>
      </c>
      <c r="V50" s="121">
        <v>0.16666666666666666</v>
      </c>
      <c r="W50" s="121">
        <v>0.16666666666666666</v>
      </c>
      <c r="X50" s="121">
        <v>0.16666666666666666</v>
      </c>
      <c r="Y50" s="121">
        <v>0.11764705882352941</v>
      </c>
      <c r="Z50" s="121">
        <v>0.1111111111111111</v>
      </c>
      <c r="AA50" s="121">
        <v>0.1111111111111111</v>
      </c>
      <c r="AB50" s="121">
        <v>0.10526315789473684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2.3255813953488372E-2</v>
      </c>
      <c r="AJ50" s="121">
        <v>2.3809523809523808E-2</v>
      </c>
      <c r="AK50" s="121">
        <v>2.2222222222222223E-2</v>
      </c>
      <c r="AL50" s="121">
        <v>7.1428571428571426E-3</v>
      </c>
      <c r="AM50" s="121">
        <v>7.6335877862595417E-3</v>
      </c>
      <c r="AN50" s="121">
        <v>8.1967213114754103E-3</v>
      </c>
      <c r="AO50" s="121">
        <v>8.0645161290322578E-3</v>
      </c>
      <c r="AP50" s="121">
        <v>0</v>
      </c>
      <c r="AQ50" s="121">
        <v>0</v>
      </c>
      <c r="AR50" s="121">
        <v>0</v>
      </c>
      <c r="AS50" s="121">
        <v>3.7037037037037035E-2</v>
      </c>
      <c r="AT50" s="121">
        <v>3.2258064516129031E-2</v>
      </c>
      <c r="AU50" s="121">
        <v>2.9411764705882353E-2</v>
      </c>
      <c r="AV50" s="121">
        <v>3.0303030303030304E-2</v>
      </c>
      <c r="AW50" s="121">
        <v>2.8571428571428571E-2</v>
      </c>
      <c r="AX50" s="121">
        <v>2.8571428571428571E-2</v>
      </c>
      <c r="AY50" s="121">
        <v>2.564102564102564E-2</v>
      </c>
      <c r="AZ50" s="121">
        <v>0</v>
      </c>
      <c r="BA50" s="121">
        <v>0</v>
      </c>
      <c r="BB50" s="121">
        <v>0</v>
      </c>
      <c r="BC50" s="121">
        <v>0</v>
      </c>
      <c r="BD50" s="121">
        <v>0</v>
      </c>
      <c r="BE50" s="121">
        <v>8.0000000000000002E-3</v>
      </c>
      <c r="BF50" s="121">
        <v>7.4074074074074077E-3</v>
      </c>
      <c r="BG50" s="121">
        <v>7.0921985815602835E-3</v>
      </c>
      <c r="BH50" s="121">
        <v>1.2500000000000001E-2</v>
      </c>
      <c r="BI50" s="121">
        <v>1.2048192771084338E-2</v>
      </c>
      <c r="BJ50" s="121">
        <v>1.2987012987012988E-2</v>
      </c>
      <c r="BK50" s="121">
        <v>1.2500000000000001E-2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0</v>
      </c>
      <c r="CA50" s="121">
        <v>0</v>
      </c>
      <c r="CB50" s="121">
        <v>0</v>
      </c>
      <c r="CC50" s="121">
        <v>0</v>
      </c>
      <c r="CD50" s="121">
        <v>1.0526315789473684E-2</v>
      </c>
      <c r="CE50" s="121">
        <v>1.0526315789473684E-2</v>
      </c>
      <c r="CF50" s="121">
        <v>9.433962264150943E-3</v>
      </c>
      <c r="CG50" s="121">
        <v>9.8039215686274508E-3</v>
      </c>
      <c r="CH50" s="121">
        <v>1.0638297872340425E-2</v>
      </c>
      <c r="CI50" s="121">
        <v>1.0309278350515464E-2</v>
      </c>
      <c r="CJ50" s="121">
        <v>1.0526315789473684E-2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0</v>
      </c>
      <c r="DN50" s="121">
        <v>0</v>
      </c>
      <c r="DO50" s="121">
        <v>0</v>
      </c>
      <c r="DP50" s="121">
        <v>0</v>
      </c>
      <c r="DQ50" s="121">
        <v>0</v>
      </c>
      <c r="DR50" s="121">
        <v>0</v>
      </c>
      <c r="DS50" s="121">
        <v>0</v>
      </c>
      <c r="DT50" s="121">
        <v>0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0</v>
      </c>
      <c r="EA50" s="121">
        <v>0</v>
      </c>
      <c r="EB50" s="121">
        <v>0</v>
      </c>
      <c r="EC50" s="121">
        <v>0</v>
      </c>
      <c r="ED50" s="121">
        <v>0</v>
      </c>
      <c r="EE50" s="121">
        <v>0</v>
      </c>
      <c r="EF50" s="121">
        <v>0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0</v>
      </c>
      <c r="EN50" s="121">
        <v>0</v>
      </c>
      <c r="EO50" s="121">
        <v>0</v>
      </c>
      <c r="EP50" s="121">
        <v>0</v>
      </c>
      <c r="EQ50" s="121">
        <v>0</v>
      </c>
      <c r="ER50" s="121">
        <v>0</v>
      </c>
      <c r="ES50" s="121">
        <v>1.098901098901099E-2</v>
      </c>
      <c r="ET50" s="121">
        <v>1.0752688172043012E-2</v>
      </c>
      <c r="EU50" s="121">
        <v>2.2222222222222223E-2</v>
      </c>
      <c r="EV50" s="121">
        <v>2.1276595744680851E-2</v>
      </c>
      <c r="EW50" s="121">
        <v>3.8461538461538464E-2</v>
      </c>
      <c r="EX50" s="121">
        <v>4.1666666666666664E-2</v>
      </c>
      <c r="EY50" s="121">
        <v>5.185185185185185E-2</v>
      </c>
      <c r="EZ50" s="121">
        <v>4.6783625730994149E-2</v>
      </c>
      <c r="FA50" s="121">
        <v>4.8128342245989303E-2</v>
      </c>
      <c r="FB50" s="121">
        <v>4.5685279187817257E-2</v>
      </c>
      <c r="FC50" s="121">
        <v>5.0761421319796954E-2</v>
      </c>
      <c r="FD50" s="121">
        <v>3.9024390243902439E-2</v>
      </c>
      <c r="FE50" s="121">
        <v>5.1643192488262914E-2</v>
      </c>
      <c r="FF50" s="121">
        <v>4.3269230769230768E-2</v>
      </c>
      <c r="FG50" s="121">
        <v>4.1666666666666664E-2</v>
      </c>
      <c r="FH50" s="121">
        <v>3.9024390243902439E-2</v>
      </c>
      <c r="FI50" s="121">
        <v>3.5000000000000003E-2</v>
      </c>
      <c r="FJ50" s="121">
        <v>3.8095238095238099E-2</v>
      </c>
      <c r="FK50" s="121">
        <v>3.6199095022624438E-2</v>
      </c>
      <c r="FL50" s="121">
        <v>2.0746887966804978E-2</v>
      </c>
      <c r="FM50" s="121">
        <v>3.4749034749034749E-2</v>
      </c>
      <c r="FN50" s="121">
        <v>2.9962546816479401E-2</v>
      </c>
      <c r="FO50" s="121">
        <v>2.8880866425992781E-2</v>
      </c>
      <c r="FP50" s="121">
        <v>4.1095890410958902E-2</v>
      </c>
      <c r="FQ50" s="121">
        <v>3.9087947882736153E-2</v>
      </c>
      <c r="FR50" s="121">
        <v>4.3010752688172046E-2</v>
      </c>
      <c r="FS50" s="121">
        <v>5.7971014492753624E-2</v>
      </c>
      <c r="FT50" s="121">
        <v>5.0632911392405063E-2</v>
      </c>
      <c r="FU50" s="121">
        <v>4.9327354260089683E-2</v>
      </c>
      <c r="FV50" s="121">
        <v>5.1401869158878503E-2</v>
      </c>
      <c r="FW50" s="121">
        <v>3.5897435897435895E-2</v>
      </c>
      <c r="FX50" s="121">
        <v>4.0201005025125629E-2</v>
      </c>
      <c r="FY50" s="121">
        <v>5.1162790697674418E-2</v>
      </c>
      <c r="FZ50" s="121">
        <v>5.3921568627450983E-2</v>
      </c>
      <c r="GA50" s="121">
        <v>7.3359073359073365E-2</v>
      </c>
      <c r="GB50" s="121">
        <v>9.0497737556561084E-2</v>
      </c>
      <c r="GC50" s="121">
        <v>8.8607594936708861E-2</v>
      </c>
      <c r="GD50" s="121">
        <v>9.0163934426229511E-2</v>
      </c>
      <c r="GE50" s="121">
        <v>9.1954022988505746E-2</v>
      </c>
      <c r="GF50" s="121">
        <v>8.8235294117647065E-2</v>
      </c>
      <c r="GG50" s="121">
        <v>0.10169491525423729</v>
      </c>
      <c r="GH50" s="121">
        <v>8.1339712918660281E-2</v>
      </c>
      <c r="GI50" s="121">
        <v>7.7294685990338161E-2</v>
      </c>
      <c r="GJ50" s="121">
        <v>7.7319587628865982E-2</v>
      </c>
      <c r="GK50" s="121">
        <v>8.1632653061224483E-2</v>
      </c>
      <c r="GL50" s="121">
        <v>8.9285714285714288E-2</v>
      </c>
      <c r="GM50" s="121">
        <v>8.6021505376344093E-2</v>
      </c>
      <c r="GN50" s="121">
        <v>3.8338658146964855E-2</v>
      </c>
      <c r="GO50" s="121">
        <v>3.7617554858934171E-2</v>
      </c>
      <c r="GP50" s="121">
        <v>3.8216560509554139E-2</v>
      </c>
      <c r="GQ50" s="121">
        <v>3.870967741935484E-2</v>
      </c>
      <c r="GR50" s="121">
        <v>3.4700315457413249E-2</v>
      </c>
      <c r="GS50" s="121">
        <v>2.2151898734177215E-2</v>
      </c>
      <c r="GT50" s="121">
        <v>2.2727272727272728E-2</v>
      </c>
      <c r="GU50" s="121">
        <v>2.5477707006369428E-2</v>
      </c>
      <c r="GV50" s="121">
        <v>0.02</v>
      </c>
      <c r="GW50" s="121">
        <v>1.834862385321101E-2</v>
      </c>
      <c r="GX50" s="121">
        <v>1.7857142857142856E-2</v>
      </c>
      <c r="GY50" s="121">
        <v>1.3574660633484163E-2</v>
      </c>
      <c r="GZ50" s="121">
        <v>1.8099547511312219E-2</v>
      </c>
      <c r="HA50" s="121">
        <v>1.7391304347826087E-2</v>
      </c>
      <c r="HB50" s="121">
        <v>1.6877637130801686E-2</v>
      </c>
      <c r="HC50" s="121">
        <v>1.7441860465116279E-2</v>
      </c>
      <c r="HD50" s="121">
        <v>1.9736842105263157E-2</v>
      </c>
      <c r="HE50" s="121">
        <v>0.02</v>
      </c>
      <c r="HF50" s="121">
        <v>2.0270270270270271E-2</v>
      </c>
      <c r="HG50" s="121">
        <v>1.4388489208633094E-2</v>
      </c>
      <c r="HH50" s="121">
        <v>7.246376811594203E-3</v>
      </c>
      <c r="HI50" s="121">
        <v>1.4492753623188406E-2</v>
      </c>
      <c r="HJ50" s="121">
        <v>1.3698630136986301E-2</v>
      </c>
      <c r="HK50" s="121">
        <v>1.3071895424836602E-2</v>
      </c>
      <c r="HL50" s="121">
        <v>3.7499999999999999E-2</v>
      </c>
      <c r="HM50" s="121">
        <v>4.3749999999999997E-2</v>
      </c>
      <c r="HN50" s="121">
        <v>6.5476190476190479E-2</v>
      </c>
      <c r="HO50" s="121">
        <v>8.2872928176795577E-2</v>
      </c>
      <c r="HP50" s="121">
        <v>0.08</v>
      </c>
      <c r="HQ50" s="121">
        <v>0.08</v>
      </c>
      <c r="HR50" s="121">
        <v>8.0152671755725186E-2</v>
      </c>
      <c r="HS50" s="121">
        <v>7.1146245059288543E-2</v>
      </c>
      <c r="HT50" s="121">
        <v>7.5313807531380755E-2</v>
      </c>
      <c r="HU50" s="121">
        <v>4.4910179640718563E-2</v>
      </c>
      <c r="HV50" s="121">
        <v>2.7918781725888325E-2</v>
      </c>
      <c r="HW50" s="121">
        <v>1.6949152542372881E-2</v>
      </c>
      <c r="HX50" s="121">
        <v>1.2578616352201259E-2</v>
      </c>
      <c r="HY50" s="121">
        <v>9.4936708860759497E-3</v>
      </c>
      <c r="HZ50" s="121">
        <v>1.2539184952978056E-2</v>
      </c>
      <c r="IA50" s="121">
        <v>1.1799410029498525E-2</v>
      </c>
      <c r="IB50" s="121">
        <v>1.6326530612244899E-2</v>
      </c>
      <c r="IC50" s="121">
        <v>3.3898305084745763E-2</v>
      </c>
      <c r="ID50" s="121">
        <v>3.1578947368421054E-2</v>
      </c>
      <c r="IE50" s="121">
        <v>4.7826086956521741E-2</v>
      </c>
      <c r="IF50" s="121">
        <v>5.4545454545454543E-2</v>
      </c>
      <c r="IG50" s="121">
        <v>5.4298642533936653E-2</v>
      </c>
      <c r="IH50" s="121">
        <v>5.8558558558558557E-2</v>
      </c>
      <c r="II50" s="121">
        <v>8.0645161290322578E-2</v>
      </c>
      <c r="IJ50" s="121">
        <v>8.4677419354838704E-2</v>
      </c>
      <c r="IK50" s="121">
        <v>0.1238390092879257</v>
      </c>
      <c r="IL50" s="121">
        <v>0.1337386018237082</v>
      </c>
      <c r="IM50" s="121">
        <v>0.12466124661246612</v>
      </c>
      <c r="IN50" s="121">
        <v>0.1220159151193634</v>
      </c>
      <c r="IO50" s="121">
        <v>0.12468193384223919</v>
      </c>
      <c r="IP50" s="121">
        <v>0.11282051282051282</v>
      </c>
      <c r="IQ50" s="121">
        <v>9.3886462882096067E-2</v>
      </c>
      <c r="IR50" s="121">
        <v>6.7669172932330823E-2</v>
      </c>
      <c r="IS50" s="121">
        <v>5.1212938005390833E-2</v>
      </c>
      <c r="IT50" s="121">
        <v>4.6272493573264781E-2</v>
      </c>
      <c r="IU50" s="121">
        <v>5.4263565891472867E-2</v>
      </c>
      <c r="IV50" s="121">
        <v>5.0666666666666665E-2</v>
      </c>
      <c r="IW50" s="121">
        <v>5.1020408163265307E-2</v>
      </c>
      <c r="IX50" s="121">
        <v>5.8823529411764705E-2</v>
      </c>
      <c r="IY50" s="121">
        <v>5.7239057239057242E-2</v>
      </c>
      <c r="IZ50" s="121">
        <v>6.8027210884353748E-2</v>
      </c>
      <c r="JA50" s="121">
        <v>5.3984575835475578E-2</v>
      </c>
      <c r="JB50" s="121">
        <v>4.488778054862843E-2</v>
      </c>
      <c r="JC50" s="121">
        <v>3.7128712871287127E-2</v>
      </c>
      <c r="JD50" s="121">
        <v>3.1578947368421054E-2</v>
      </c>
      <c r="JE50" s="121">
        <v>3.3248081841432228E-2</v>
      </c>
      <c r="JF50" s="121">
        <v>3.4739454094292806E-2</v>
      </c>
      <c r="JG50" s="121">
        <v>2.7568922305764409E-2</v>
      </c>
      <c r="JH50" s="121">
        <v>3.6101083032490974E-2</v>
      </c>
      <c r="JI50" s="121">
        <v>3.1372549019607843E-2</v>
      </c>
      <c r="JJ50" s="121">
        <v>3.5856573705179286E-2</v>
      </c>
      <c r="JK50" s="121">
        <v>3.5573122529644272E-2</v>
      </c>
      <c r="JL50" s="121">
        <v>3.1007751937984496E-2</v>
      </c>
      <c r="JM50" s="121">
        <v>3.5019455252918288E-2</v>
      </c>
      <c r="JN50" s="121">
        <v>4.7619047619047616E-2</v>
      </c>
      <c r="JO50" s="121">
        <v>4.3046357615894038E-2</v>
      </c>
      <c r="JP50" s="121">
        <v>5.6074766355140186E-2</v>
      </c>
      <c r="JQ50" s="121">
        <v>8.611111111111111E-2</v>
      </c>
      <c r="JR50" s="121">
        <v>8.4880636604774531E-2</v>
      </c>
      <c r="JS50" s="121">
        <v>0.14046121593291405</v>
      </c>
      <c r="JT50" s="121">
        <v>0.1168141592920354</v>
      </c>
      <c r="JU50" s="121">
        <v>0.12667946257197696</v>
      </c>
      <c r="JV50" s="121">
        <v>0.12567324955116696</v>
      </c>
      <c r="JW50" s="121">
        <v>0.12361623616236163</v>
      </c>
      <c r="JX50" s="121">
        <v>0.10928961748633879</v>
      </c>
      <c r="JY50" s="121">
        <v>0.122040072859745</v>
      </c>
      <c r="JZ50" s="121">
        <v>0.13670411985018727</v>
      </c>
      <c r="KA50" s="121">
        <v>0.16414686825053995</v>
      </c>
      <c r="KB50" s="121">
        <v>0.15748031496062992</v>
      </c>
      <c r="KC50" s="121">
        <v>0.16569200779727095</v>
      </c>
      <c r="KD50" s="121">
        <v>0.15977443609022557</v>
      </c>
      <c r="KE50" s="121">
        <v>0.16071428571428573</v>
      </c>
      <c r="KF50" s="121">
        <v>0.14748201438848921</v>
      </c>
      <c r="KG50" s="121">
        <v>9.5334685598377281E-2</v>
      </c>
      <c r="KH50" s="121">
        <v>8.8842975206611566E-2</v>
      </c>
      <c r="KI50" s="121">
        <v>8.2524271844660199E-2</v>
      </c>
      <c r="KJ50" s="121">
        <v>7.161803713527852E-2</v>
      </c>
      <c r="KK50" s="121">
        <v>6.8119891008174394E-2</v>
      </c>
      <c r="KL50" s="121">
        <v>6.6489361702127658E-2</v>
      </c>
      <c r="KM50" s="121">
        <v>5.0938337801608578E-2</v>
      </c>
      <c r="KN50" s="121">
        <v>4.4510385756676561E-2</v>
      </c>
      <c r="KO50" s="121">
        <v>7.1625344352617082E-2</v>
      </c>
      <c r="KP50" s="121">
        <v>7.9234972677595633E-2</v>
      </c>
      <c r="KQ50" s="121">
        <v>7.9452054794520555E-2</v>
      </c>
      <c r="KR50" s="121">
        <v>9.8191214470284241E-2</v>
      </c>
      <c r="KS50" s="121">
        <v>0.10880829015544041</v>
      </c>
      <c r="KT50" s="121">
        <v>0.12931034482758622</v>
      </c>
      <c r="KU50" s="121">
        <v>0.14525139664804471</v>
      </c>
      <c r="KV50" s="121">
        <v>0.11891891891891893</v>
      </c>
      <c r="KW50" s="121">
        <v>0.12527472527472527</v>
      </c>
      <c r="KX50" s="121">
        <v>0.13755458515283842</v>
      </c>
      <c r="KY50" s="121">
        <v>0.13507625272331156</v>
      </c>
      <c r="KZ50" s="121">
        <v>0.13594040968342644</v>
      </c>
      <c r="LA50" s="121">
        <v>0.14568345323741008</v>
      </c>
      <c r="LB50" s="121">
        <v>0.13043478260869565</v>
      </c>
      <c r="LC50" s="121">
        <v>0.12588652482269502</v>
      </c>
      <c r="LD50" s="121">
        <v>0.11069418386491557</v>
      </c>
      <c r="LE50" s="121">
        <v>0.10142348754448399</v>
      </c>
      <c r="LF50" s="121">
        <v>9.6408317580340269E-2</v>
      </c>
      <c r="LG50" s="121">
        <v>7.5688073394495417E-2</v>
      </c>
      <c r="LH50" s="121">
        <v>5.6650246305418719E-2</v>
      </c>
      <c r="LI50" s="121">
        <v>5.1413881748071981E-2</v>
      </c>
      <c r="LJ50" s="121">
        <v>6.097560975609756E-2</v>
      </c>
      <c r="LK50" s="121">
        <v>5.6000000000000001E-2</v>
      </c>
      <c r="LL50" s="121">
        <v>4.7619047619047616E-2</v>
      </c>
      <c r="LM50" s="121">
        <v>4.6376811594202899E-2</v>
      </c>
      <c r="LN50" s="121">
        <v>4.878048780487805E-2</v>
      </c>
      <c r="LO50" s="121">
        <v>4.0123456790123455E-2</v>
      </c>
      <c r="LP50" s="121">
        <v>3.6312849162011177E-2</v>
      </c>
      <c r="LQ50" s="121">
        <v>3.0927835051546393E-2</v>
      </c>
      <c r="LR50" s="121">
        <v>2.6229508196721311E-2</v>
      </c>
      <c r="LS50" s="121">
        <v>2.3178807947019868E-2</v>
      </c>
      <c r="LT50" s="121">
        <v>2.1052631578947368E-2</v>
      </c>
      <c r="LU50" s="121">
        <v>2.0066889632107024E-2</v>
      </c>
      <c r="LV50" s="121">
        <v>1.824817518248175E-2</v>
      </c>
      <c r="LW50" s="121">
        <v>1.8957345971563982E-2</v>
      </c>
      <c r="LX50" s="121">
        <v>1.4925373134328358E-2</v>
      </c>
      <c r="LY50" s="121">
        <v>1.1560693641618497E-2</v>
      </c>
      <c r="LZ50" s="121">
        <v>1.1764705882352941E-2</v>
      </c>
      <c r="MA50" s="121">
        <v>5.8139534883720929E-3</v>
      </c>
      <c r="MB50" s="121">
        <v>6.2893081761006293E-3</v>
      </c>
      <c r="MC50" s="121">
        <v>0</v>
      </c>
    </row>
    <row r="51" spans="1:341" s="87" customFormat="1">
      <c r="A51" s="87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0.25</v>
      </c>
      <c r="N51" s="121">
        <v>0.16666666666666666</v>
      </c>
      <c r="O51" s="121">
        <v>0.14285714285714285</v>
      </c>
      <c r="P51" s="121">
        <v>0.14285714285714285</v>
      </c>
      <c r="Q51" s="121">
        <v>0.16666666666666666</v>
      </c>
      <c r="R51" s="121">
        <v>0.14285714285714285</v>
      </c>
      <c r="S51" s="121">
        <v>0.125</v>
      </c>
      <c r="T51" s="121">
        <v>7.1428571428571425E-2</v>
      </c>
      <c r="U51" s="121">
        <v>7.1428571428571425E-2</v>
      </c>
      <c r="V51" s="121">
        <v>0.11764705882352941</v>
      </c>
      <c r="W51" s="121">
        <v>0.11764705882352941</v>
      </c>
      <c r="X51" s="121">
        <v>0.11764705882352941</v>
      </c>
      <c r="Y51" s="121">
        <v>0.1111111111111111</v>
      </c>
      <c r="Z51" s="121">
        <v>9.5238095238095233E-2</v>
      </c>
      <c r="AA51" s="121">
        <v>6.6666666666666666E-2</v>
      </c>
      <c r="AB51" s="121">
        <v>0.1111111111111111</v>
      </c>
      <c r="AC51" s="121">
        <v>6.6666666666666666E-2</v>
      </c>
      <c r="AD51" s="121">
        <v>6.25E-2</v>
      </c>
      <c r="AE51" s="121">
        <v>6.6666666666666666E-2</v>
      </c>
      <c r="AF51" s="121">
        <v>7.1428571428571425E-2</v>
      </c>
      <c r="AG51" s="121">
        <v>7.6923076923076927E-2</v>
      </c>
      <c r="AH51" s="121">
        <v>9.0909090909090912E-2</v>
      </c>
      <c r="AI51" s="121">
        <v>0</v>
      </c>
      <c r="AJ51" s="121">
        <v>0</v>
      </c>
      <c r="AK51" s="121">
        <v>0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2.8571428571428571E-2</v>
      </c>
      <c r="AZ51" s="121">
        <v>2.6315789473684209E-2</v>
      </c>
      <c r="BA51" s="121">
        <v>3.2258064516129031E-2</v>
      </c>
      <c r="BB51" s="121">
        <v>2.3809523809523808E-2</v>
      </c>
      <c r="BC51" s="121">
        <v>2.3809523809523808E-2</v>
      </c>
      <c r="BD51" s="121">
        <v>2.2727272727272728E-2</v>
      </c>
      <c r="BE51" s="121">
        <v>2.2727272727272728E-2</v>
      </c>
      <c r="BF51" s="121">
        <v>1.2658227848101266E-2</v>
      </c>
      <c r="BG51" s="121">
        <v>1.3333333333333334E-2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0</v>
      </c>
      <c r="BR51" s="121">
        <v>0</v>
      </c>
      <c r="BS51" s="121">
        <v>0</v>
      </c>
      <c r="BT51" s="121">
        <v>0</v>
      </c>
      <c r="BU51" s="121">
        <v>0</v>
      </c>
      <c r="BV51" s="121">
        <v>0</v>
      </c>
      <c r="BW51" s="121">
        <v>0</v>
      </c>
      <c r="BX51" s="121">
        <v>0</v>
      </c>
      <c r="BY51" s="121">
        <v>0</v>
      </c>
      <c r="BZ51" s="121">
        <v>2.7777777777777776E-2</v>
      </c>
      <c r="CA51" s="121">
        <v>2.4390243902439025E-2</v>
      </c>
      <c r="CB51" s="121">
        <v>2.4390243902439025E-2</v>
      </c>
      <c r="CC51" s="121">
        <v>2.564102564102564E-2</v>
      </c>
      <c r="CD51" s="121">
        <v>2.8571428571428571E-2</v>
      </c>
      <c r="CE51" s="121">
        <v>3.4482758620689655E-2</v>
      </c>
      <c r="CF51" s="121">
        <v>4.3478260869565216E-2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9.0909090909090912E-2</v>
      </c>
      <c r="DN51" s="121">
        <v>0.125</v>
      </c>
      <c r="DO51" s="121">
        <v>0.10344827586206896</v>
      </c>
      <c r="DP51" s="121">
        <v>0.10714285714285714</v>
      </c>
      <c r="DQ51" s="121">
        <v>0.10714285714285714</v>
      </c>
      <c r="DR51" s="121">
        <v>0.1111111111111111</v>
      </c>
      <c r="DS51" s="121">
        <v>0.11538461538461539</v>
      </c>
      <c r="DT51" s="121">
        <v>4.1666666666666664E-2</v>
      </c>
      <c r="DU51" s="121">
        <v>0</v>
      </c>
      <c r="DV51" s="121">
        <v>0</v>
      </c>
      <c r="DW51" s="121">
        <v>0</v>
      </c>
      <c r="DX51" s="121">
        <v>4.1666666666666664E-2</v>
      </c>
      <c r="DY51" s="121">
        <v>0.04</v>
      </c>
      <c r="DZ51" s="121">
        <v>6.4516129032258063E-2</v>
      </c>
      <c r="EA51" s="121">
        <v>6.0606060606060608E-2</v>
      </c>
      <c r="EB51" s="121">
        <v>6.0606060606060608E-2</v>
      </c>
      <c r="EC51" s="121">
        <v>6.4516129032258063E-2</v>
      </c>
      <c r="ED51" s="121">
        <v>5.5555555555555552E-2</v>
      </c>
      <c r="EE51" s="121">
        <v>3.0303030303030304E-2</v>
      </c>
      <c r="EF51" s="121">
        <v>2.9411764705882353E-2</v>
      </c>
      <c r="EG51" s="121">
        <v>0</v>
      </c>
      <c r="EH51" s="121">
        <v>0</v>
      </c>
      <c r="EI51" s="121">
        <v>0</v>
      </c>
      <c r="EJ51" s="121">
        <v>0</v>
      </c>
      <c r="EK51" s="121">
        <v>0</v>
      </c>
      <c r="EL51" s="121">
        <v>0</v>
      </c>
      <c r="EM51" s="121">
        <v>5.128205128205128E-2</v>
      </c>
      <c r="EN51" s="121">
        <v>4.2553191489361701E-2</v>
      </c>
      <c r="EO51" s="121">
        <v>3.0303030303030304E-2</v>
      </c>
      <c r="EP51" s="121">
        <v>2.8169014084507043E-2</v>
      </c>
      <c r="EQ51" s="121">
        <v>2.4691358024691357E-2</v>
      </c>
      <c r="ER51" s="121">
        <v>1.9801980198019802E-2</v>
      </c>
      <c r="ES51" s="121">
        <v>1.9801980198019802E-2</v>
      </c>
      <c r="ET51" s="121">
        <v>0</v>
      </c>
      <c r="EU51" s="121">
        <v>0</v>
      </c>
      <c r="EV51" s="121">
        <v>0</v>
      </c>
      <c r="EW51" s="121">
        <v>0</v>
      </c>
      <c r="EX51" s="121">
        <v>0</v>
      </c>
      <c r="EY51" s="121">
        <v>0</v>
      </c>
      <c r="EZ51" s="121">
        <v>1.3698630136986301E-2</v>
      </c>
      <c r="FA51" s="121">
        <v>1.2500000000000001E-2</v>
      </c>
      <c r="FB51" s="121">
        <v>1.3333333333333334E-2</v>
      </c>
      <c r="FC51" s="121">
        <v>2.9411764705882353E-2</v>
      </c>
      <c r="FD51" s="121">
        <v>4.2253521126760563E-2</v>
      </c>
      <c r="FE51" s="121">
        <v>6.25E-2</v>
      </c>
      <c r="FF51" s="121">
        <v>8.4507042253521125E-2</v>
      </c>
      <c r="FG51" s="121">
        <v>7.8125E-2</v>
      </c>
      <c r="FH51" s="121">
        <v>7.8125E-2</v>
      </c>
      <c r="FI51" s="121">
        <v>6.7567567567567571E-2</v>
      </c>
      <c r="FJ51" s="121">
        <v>4.49438202247191E-2</v>
      </c>
      <c r="FK51" s="121">
        <v>3.7037037037037035E-2</v>
      </c>
      <c r="FL51" s="121">
        <v>6.1728395061728392E-2</v>
      </c>
      <c r="FM51" s="121">
        <v>5.1948051948051951E-2</v>
      </c>
      <c r="FN51" s="121">
        <v>7.0588235294117646E-2</v>
      </c>
      <c r="FO51" s="121">
        <v>6.5217391304347824E-2</v>
      </c>
      <c r="FP51" s="121">
        <v>7.2289156626506021E-2</v>
      </c>
      <c r="FQ51" s="121">
        <v>7.1428571428571425E-2</v>
      </c>
      <c r="FR51" s="121">
        <v>6.1224489795918366E-2</v>
      </c>
      <c r="FS51" s="121">
        <v>3.0612244897959183E-2</v>
      </c>
      <c r="FT51" s="121">
        <v>2.0202020202020204E-2</v>
      </c>
      <c r="FU51" s="121">
        <v>1.0752688172043012E-2</v>
      </c>
      <c r="FV51" s="121">
        <v>1.2048192771084338E-2</v>
      </c>
      <c r="FW51" s="121">
        <v>1.2345679012345678E-2</v>
      </c>
      <c r="FX51" s="121">
        <v>4.2857142857142858E-2</v>
      </c>
      <c r="FY51" s="121">
        <v>5.1724137931034482E-2</v>
      </c>
      <c r="FZ51" s="121">
        <v>0.05</v>
      </c>
      <c r="GA51" s="121">
        <v>7.0175438596491224E-2</v>
      </c>
      <c r="GB51" s="121">
        <v>5.4545454545454543E-2</v>
      </c>
      <c r="GC51" s="121">
        <v>6.0606060606060608E-2</v>
      </c>
      <c r="GD51" s="121">
        <v>5.5555555555555552E-2</v>
      </c>
      <c r="GE51" s="121">
        <v>3.5714285714285712E-2</v>
      </c>
      <c r="GF51" s="121">
        <v>4.49438202247191E-2</v>
      </c>
      <c r="GG51" s="121">
        <v>4.5454545454545456E-2</v>
      </c>
      <c r="GH51" s="121">
        <v>4.49438202247191E-2</v>
      </c>
      <c r="GI51" s="121">
        <v>5.1546391752577317E-2</v>
      </c>
      <c r="GJ51" s="121">
        <v>4.5977011494252873E-2</v>
      </c>
      <c r="GK51" s="121">
        <v>4.7058823529411764E-2</v>
      </c>
      <c r="GL51" s="121">
        <v>5.4054054054054057E-2</v>
      </c>
      <c r="GM51" s="121">
        <v>4.1666666666666664E-2</v>
      </c>
      <c r="GN51" s="121">
        <v>4.7619047619047616E-2</v>
      </c>
      <c r="GO51" s="121">
        <v>2.7777777777777776E-2</v>
      </c>
      <c r="GP51" s="121">
        <v>1.7857142857142856E-2</v>
      </c>
      <c r="GQ51" s="121">
        <v>1.7857142857142856E-2</v>
      </c>
      <c r="GR51" s="121">
        <v>1.6129032258064516E-2</v>
      </c>
      <c r="GS51" s="121">
        <v>2.9850746268656716E-2</v>
      </c>
      <c r="GT51" s="121">
        <v>3.6585365853658534E-2</v>
      </c>
      <c r="GU51" s="121">
        <v>3.3707865168539325E-2</v>
      </c>
      <c r="GV51" s="121">
        <v>3.4482758620689655E-2</v>
      </c>
      <c r="GW51" s="121">
        <v>2.8571428571428571E-2</v>
      </c>
      <c r="GX51" s="121">
        <v>2.8571428571428571E-2</v>
      </c>
      <c r="GY51" s="121">
        <v>2.8985507246376812E-2</v>
      </c>
      <c r="GZ51" s="121">
        <v>1.5384615384615385E-2</v>
      </c>
      <c r="HA51" s="121">
        <v>8.2644628099173556E-3</v>
      </c>
      <c r="HB51" s="121">
        <v>8.4745762711864406E-3</v>
      </c>
      <c r="HC51" s="121">
        <v>9.1743119266055051E-3</v>
      </c>
      <c r="HD51" s="121">
        <v>0</v>
      </c>
      <c r="HE51" s="121">
        <v>0</v>
      </c>
      <c r="HF51" s="121">
        <v>1.8518518518518517E-2</v>
      </c>
      <c r="HG51" s="121">
        <v>1.7241379310344827E-2</v>
      </c>
      <c r="HH51" s="121">
        <v>1.4925373134328358E-2</v>
      </c>
      <c r="HI51" s="121">
        <v>1.3888888888888888E-2</v>
      </c>
      <c r="HJ51" s="121">
        <v>1.4285714285714285E-2</v>
      </c>
      <c r="HK51" s="121">
        <v>1.4492753623188406E-2</v>
      </c>
      <c r="HL51" s="121">
        <v>1.3513513513513514E-2</v>
      </c>
      <c r="HM51" s="121">
        <v>0</v>
      </c>
      <c r="HN51" s="121">
        <v>0</v>
      </c>
      <c r="HO51" s="121">
        <v>0</v>
      </c>
      <c r="HP51" s="121">
        <v>0</v>
      </c>
      <c r="HQ51" s="121">
        <v>0</v>
      </c>
      <c r="HR51" s="121">
        <v>0</v>
      </c>
      <c r="HS51" s="121">
        <v>0</v>
      </c>
      <c r="HT51" s="121">
        <v>0</v>
      </c>
      <c r="HU51" s="121">
        <v>0</v>
      </c>
      <c r="HV51" s="121">
        <v>0</v>
      </c>
      <c r="HW51" s="121">
        <v>0</v>
      </c>
      <c r="HX51" s="121">
        <v>0</v>
      </c>
      <c r="HY51" s="121">
        <v>0</v>
      </c>
      <c r="HZ51" s="121">
        <v>9.8039215686274508E-3</v>
      </c>
      <c r="IA51" s="121">
        <v>9.3457943925233638E-3</v>
      </c>
      <c r="IB51" s="121">
        <v>9.5238095238095247E-3</v>
      </c>
      <c r="IC51" s="121">
        <v>9.0909090909090905E-3</v>
      </c>
      <c r="ID51" s="121">
        <v>1.6E-2</v>
      </c>
      <c r="IE51" s="121">
        <v>1.6E-2</v>
      </c>
      <c r="IF51" s="121">
        <v>2.2727272727272728E-2</v>
      </c>
      <c r="IG51" s="121">
        <v>2.3255813953488372E-2</v>
      </c>
      <c r="IH51" s="121">
        <v>2.5000000000000001E-2</v>
      </c>
      <c r="II51" s="121">
        <v>2.4390243902439025E-2</v>
      </c>
      <c r="IJ51" s="121">
        <v>2.2222222222222223E-2</v>
      </c>
      <c r="IK51" s="121">
        <v>2.4096385542168676E-2</v>
      </c>
      <c r="IL51" s="121">
        <v>2.4096385542168676E-2</v>
      </c>
      <c r="IM51" s="121">
        <v>3.0612244897959183E-2</v>
      </c>
      <c r="IN51" s="121">
        <v>1.834862385321101E-2</v>
      </c>
      <c r="IO51" s="121">
        <v>1.680672268907563E-2</v>
      </c>
      <c r="IP51" s="121">
        <v>1.4814814814814815E-2</v>
      </c>
      <c r="IQ51" s="121">
        <v>1.6666666666666666E-2</v>
      </c>
      <c r="IR51" s="121">
        <v>8.4745762711864406E-3</v>
      </c>
      <c r="IS51" s="121">
        <v>1.6393442622950821E-2</v>
      </c>
      <c r="IT51" s="121">
        <v>9.8039215686274508E-3</v>
      </c>
      <c r="IU51" s="121">
        <v>1.0869565217391304E-2</v>
      </c>
      <c r="IV51" s="121">
        <v>2.4096385542168676E-2</v>
      </c>
      <c r="IW51" s="121">
        <v>4.6875E-2</v>
      </c>
      <c r="IX51" s="121">
        <v>3.7974683544303799E-2</v>
      </c>
      <c r="IY51" s="121">
        <v>3.7037037037037035E-2</v>
      </c>
      <c r="IZ51" s="121">
        <v>3.896103896103896E-2</v>
      </c>
      <c r="JA51" s="121">
        <v>3.5714285714285712E-2</v>
      </c>
      <c r="JB51" s="121">
        <v>3.5294117647058823E-2</v>
      </c>
      <c r="JC51" s="121">
        <v>4.49438202247191E-2</v>
      </c>
      <c r="JD51" s="121">
        <v>3.3333333333333333E-2</v>
      </c>
      <c r="JE51" s="121">
        <v>3.8461538461538464E-2</v>
      </c>
      <c r="JF51" s="121">
        <v>3.9473684210526314E-2</v>
      </c>
      <c r="JG51" s="121">
        <v>2.6315789473684209E-2</v>
      </c>
      <c r="JH51" s="121">
        <v>2.7777777777777776E-2</v>
      </c>
      <c r="JI51" s="121">
        <v>2.8571428571428571E-2</v>
      </c>
      <c r="JJ51" s="121">
        <v>0</v>
      </c>
      <c r="JK51" s="121">
        <v>1.6949152542372881E-2</v>
      </c>
      <c r="JL51" s="121">
        <v>9.5238095238095247E-3</v>
      </c>
      <c r="JM51" s="121">
        <v>9.6153846153846159E-3</v>
      </c>
      <c r="JN51" s="121">
        <v>1.9607843137254902E-2</v>
      </c>
      <c r="JO51" s="121">
        <v>1.9417475728155338E-2</v>
      </c>
      <c r="JP51" s="121">
        <v>4.5045045045045043E-2</v>
      </c>
      <c r="JQ51" s="121">
        <v>5.4054054054054057E-2</v>
      </c>
      <c r="JR51" s="121">
        <v>6.9565217391304349E-2</v>
      </c>
      <c r="JS51" s="121">
        <v>0.10256410256410256</v>
      </c>
      <c r="JT51" s="121">
        <v>9.7560975609756101E-2</v>
      </c>
      <c r="JU51" s="121">
        <v>8.6419753086419748E-2</v>
      </c>
      <c r="JV51" s="121">
        <v>8.6419753086419748E-2</v>
      </c>
      <c r="JW51" s="121">
        <v>7.4999999999999997E-2</v>
      </c>
      <c r="JX51" s="121">
        <v>6.1728395061728392E-2</v>
      </c>
      <c r="JY51" s="121">
        <v>2.1739130434782608E-2</v>
      </c>
      <c r="JZ51" s="121">
        <v>3.4482758620689655E-2</v>
      </c>
      <c r="KA51" s="121">
        <v>3.5294117647058823E-2</v>
      </c>
      <c r="KB51" s="121">
        <v>7.3684210526315783E-2</v>
      </c>
      <c r="KC51" s="121">
        <v>7.3684210526315783E-2</v>
      </c>
      <c r="KD51" s="121">
        <v>5.7692307692307696E-2</v>
      </c>
      <c r="KE51" s="121">
        <v>5.0847457627118647E-2</v>
      </c>
      <c r="KF51" s="121">
        <v>6.3063063063063057E-2</v>
      </c>
      <c r="KG51" s="121">
        <v>8.1081081081081086E-2</v>
      </c>
      <c r="KH51" s="121">
        <v>7.9646017699115043E-2</v>
      </c>
      <c r="KI51" s="121">
        <v>6.363636363636363E-2</v>
      </c>
      <c r="KJ51" s="121">
        <v>5.9322033898305086E-2</v>
      </c>
      <c r="KK51" s="121">
        <v>5.8823529411764705E-2</v>
      </c>
      <c r="KL51" s="121">
        <v>0.09</v>
      </c>
      <c r="KM51" s="121">
        <v>8.5106382978723402E-2</v>
      </c>
      <c r="KN51" s="121">
        <v>5.1546391752577317E-2</v>
      </c>
      <c r="KO51" s="121">
        <v>5.6179775280898875E-2</v>
      </c>
      <c r="KP51" s="121">
        <v>6.3829787234042548E-2</v>
      </c>
      <c r="KQ51" s="121">
        <v>7.2289156626506021E-2</v>
      </c>
      <c r="KR51" s="121">
        <v>7.0000000000000007E-2</v>
      </c>
      <c r="KS51" s="121">
        <v>4.3956043956043959E-2</v>
      </c>
      <c r="KT51" s="121">
        <v>5.2631578947368418E-2</v>
      </c>
      <c r="KU51" s="121">
        <v>5.6818181818181816E-2</v>
      </c>
      <c r="KV51" s="121">
        <v>6.0606060606060608E-2</v>
      </c>
      <c r="KW51" s="121">
        <v>3.4090909090909088E-2</v>
      </c>
      <c r="KX51" s="121">
        <v>6.8627450980392163E-2</v>
      </c>
      <c r="KY51" s="121">
        <v>6.3829787234042548E-2</v>
      </c>
      <c r="KZ51" s="121">
        <v>0.06</v>
      </c>
      <c r="LA51" s="121">
        <v>8.0808080808080815E-2</v>
      </c>
      <c r="LB51" s="121">
        <v>5.7971014492753624E-2</v>
      </c>
      <c r="LC51" s="121">
        <v>8.2758620689655171E-2</v>
      </c>
      <c r="LD51" s="121">
        <v>8.5526315789473686E-2</v>
      </c>
      <c r="LE51" s="121">
        <v>6.7669172932330823E-2</v>
      </c>
      <c r="LF51" s="121">
        <v>7.03125E-2</v>
      </c>
      <c r="LG51" s="121">
        <v>8.6614173228346455E-2</v>
      </c>
      <c r="LH51" s="121">
        <v>6.3380281690140844E-2</v>
      </c>
      <c r="LI51" s="121">
        <v>8.3333333333333329E-2</v>
      </c>
      <c r="LJ51" s="121">
        <v>5.8252427184466021E-2</v>
      </c>
      <c r="LK51" s="121">
        <v>6.8627450980392163E-2</v>
      </c>
      <c r="LL51" s="121">
        <v>8.4112149532710276E-2</v>
      </c>
      <c r="LM51" s="121">
        <v>8.1081081081081086E-2</v>
      </c>
      <c r="LN51" s="121">
        <v>7.3394495412844041E-2</v>
      </c>
      <c r="LO51" s="121">
        <v>9.375E-2</v>
      </c>
      <c r="LP51" s="121">
        <v>0.14141414141414141</v>
      </c>
      <c r="LQ51" s="121">
        <v>0.13402061855670103</v>
      </c>
      <c r="LR51" s="121">
        <v>0.10891089108910891</v>
      </c>
      <c r="LS51" s="121">
        <v>9.7087378640776698E-2</v>
      </c>
      <c r="LT51" s="121">
        <v>0.10280373831775701</v>
      </c>
      <c r="LU51" s="121">
        <v>0.1</v>
      </c>
      <c r="LV51" s="121">
        <v>8.4112149532710276E-2</v>
      </c>
      <c r="LW51" s="121">
        <v>3.9215686274509803E-2</v>
      </c>
      <c r="LX51" s="121">
        <v>6.9306930693069313E-2</v>
      </c>
      <c r="LY51" s="121">
        <v>7.6086956521739135E-2</v>
      </c>
      <c r="LZ51" s="121">
        <v>6.4814814814814811E-2</v>
      </c>
      <c r="MA51" s="121">
        <v>5.7692307692307696E-2</v>
      </c>
      <c r="MB51" s="121">
        <v>5.7692307692307696E-2</v>
      </c>
      <c r="MC51" s="121">
        <v>4.2857142857142858E-2</v>
      </c>
    </row>
    <row r="52" spans="1:341" s="87" customFormat="1">
      <c r="A52" s="87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0.16666666666666666</v>
      </c>
      <c r="N52" s="121">
        <v>0.2</v>
      </c>
      <c r="O52" s="121">
        <v>0.16666666666666666</v>
      </c>
      <c r="P52" s="121">
        <v>0.14285714285714285</v>
      </c>
      <c r="Q52" s="121">
        <v>0.14285714285714285</v>
      </c>
      <c r="R52" s="121">
        <v>0.14285714285714285</v>
      </c>
      <c r="S52" s="121">
        <v>0.1111111111111111</v>
      </c>
      <c r="T52" s="121">
        <v>0</v>
      </c>
      <c r="U52" s="121">
        <v>0</v>
      </c>
      <c r="V52" s="121">
        <v>0</v>
      </c>
      <c r="W52" s="121">
        <v>0</v>
      </c>
      <c r="X52" s="121">
        <v>0</v>
      </c>
      <c r="Y52" s="121">
        <v>0</v>
      </c>
      <c r="Z52" s="121">
        <v>0</v>
      </c>
      <c r="AA52" s="121">
        <v>0</v>
      </c>
      <c r="AB52" s="121">
        <v>0.16666666666666666</v>
      </c>
      <c r="AC52" s="121">
        <v>0.14285714285714285</v>
      </c>
      <c r="AD52" s="121">
        <v>0.14285714285714285</v>
      </c>
      <c r="AE52" s="121">
        <v>0.2</v>
      </c>
      <c r="AF52" s="121">
        <v>0.22222222222222221</v>
      </c>
      <c r="AG52" s="121">
        <v>0.22222222222222221</v>
      </c>
      <c r="AH52" s="121">
        <v>0.22222222222222221</v>
      </c>
      <c r="AI52" s="121">
        <v>0.16666666666666666</v>
      </c>
      <c r="AJ52" s="121">
        <v>0.2</v>
      </c>
      <c r="AK52" s="121">
        <v>0.16666666666666666</v>
      </c>
      <c r="AL52" s="121">
        <v>0</v>
      </c>
      <c r="AM52" s="121">
        <v>0</v>
      </c>
      <c r="AN52" s="121">
        <v>0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6.6666666666666666E-2</v>
      </c>
      <c r="BR52" s="121">
        <v>6.25E-2</v>
      </c>
      <c r="BS52" s="121">
        <v>6.6666666666666666E-2</v>
      </c>
      <c r="BT52" s="121">
        <v>5.8823529411764705E-2</v>
      </c>
      <c r="BU52" s="121">
        <v>6.25E-2</v>
      </c>
      <c r="BV52" s="121">
        <v>5.8823529411764705E-2</v>
      </c>
      <c r="BW52" s="121">
        <v>5.8823529411764705E-2</v>
      </c>
      <c r="BX52" s="121">
        <v>0</v>
      </c>
      <c r="BY52" s="121">
        <v>0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7.1428571428571425E-2</v>
      </c>
      <c r="ED52" s="121">
        <v>7.6923076923076927E-2</v>
      </c>
      <c r="EE52" s="121">
        <v>9.0909090909090912E-2</v>
      </c>
      <c r="EF52" s="121">
        <v>9.0909090909090912E-2</v>
      </c>
      <c r="EG52" s="121">
        <v>7.6923076923076927E-2</v>
      </c>
      <c r="EH52" s="121">
        <v>7.6923076923076927E-2</v>
      </c>
      <c r="EI52" s="121">
        <v>7.1428571428571425E-2</v>
      </c>
      <c r="EJ52" s="121">
        <v>0.1</v>
      </c>
      <c r="EK52" s="121">
        <v>9.0909090909090912E-2</v>
      </c>
      <c r="EL52" s="121">
        <v>7.1428571428571425E-2</v>
      </c>
      <c r="EM52" s="121">
        <v>5.8823529411764705E-2</v>
      </c>
      <c r="EN52" s="121">
        <v>4.7619047619047616E-2</v>
      </c>
      <c r="EO52" s="121">
        <v>4.7619047619047616E-2</v>
      </c>
      <c r="EP52" s="121">
        <v>4.3478260869565216E-2</v>
      </c>
      <c r="EQ52" s="121">
        <v>3.9215686274509803E-2</v>
      </c>
      <c r="ER52" s="121">
        <v>2.4390243902439025E-2</v>
      </c>
      <c r="ES52" s="121">
        <v>2.4390243902439025E-2</v>
      </c>
      <c r="ET52" s="121">
        <v>2.6315789473684209E-2</v>
      </c>
      <c r="EU52" s="121">
        <v>3.125E-2</v>
      </c>
      <c r="EV52" s="121">
        <v>3.125E-2</v>
      </c>
      <c r="EW52" s="121">
        <v>3.4482758620689655E-2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0.08</v>
      </c>
      <c r="FF52" s="121">
        <v>0.14285714285714285</v>
      </c>
      <c r="FG52" s="121">
        <v>0.125</v>
      </c>
      <c r="FH52" s="121">
        <v>0.125</v>
      </c>
      <c r="FI52" s="121">
        <v>0.15625</v>
      </c>
      <c r="FJ52" s="121">
        <v>0.21428571428571427</v>
      </c>
      <c r="FK52" s="121">
        <v>0.27586206896551724</v>
      </c>
      <c r="FL52" s="121">
        <v>0.20588235294117646</v>
      </c>
      <c r="FM52" s="121">
        <v>0.17241379310344829</v>
      </c>
      <c r="FN52" s="121">
        <v>0.23076923076923078</v>
      </c>
      <c r="FO52" s="121">
        <v>0.23333333333333334</v>
      </c>
      <c r="FP52" s="121">
        <v>0.19354838709677419</v>
      </c>
      <c r="FQ52" s="121">
        <v>0.15625</v>
      </c>
      <c r="FR52" s="121">
        <v>7.3170731707317069E-2</v>
      </c>
      <c r="FS52" s="121">
        <v>8.3333333333333329E-2</v>
      </c>
      <c r="FT52" s="121">
        <v>0.10526315789473684</v>
      </c>
      <c r="FU52" s="121">
        <v>9.3023255813953487E-2</v>
      </c>
      <c r="FV52" s="121">
        <v>7.1428571428571425E-2</v>
      </c>
      <c r="FW52" s="121">
        <v>7.6923076923076927E-2</v>
      </c>
      <c r="FX52" s="121">
        <v>7.8947368421052627E-2</v>
      </c>
      <c r="FY52" s="121">
        <v>9.375E-2</v>
      </c>
      <c r="FZ52" s="121">
        <v>7.407407407407407E-2</v>
      </c>
      <c r="GA52" s="121">
        <v>3.5714285714285712E-2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0</v>
      </c>
      <c r="GK52" s="121">
        <v>0</v>
      </c>
      <c r="GL52" s="121">
        <v>0</v>
      </c>
      <c r="GM52" s="121">
        <v>0</v>
      </c>
      <c r="GN52" s="121">
        <v>0</v>
      </c>
      <c r="GO52" s="121">
        <v>0</v>
      </c>
      <c r="GP52" s="121">
        <v>4.7619047619047616E-2</v>
      </c>
      <c r="GQ52" s="121">
        <v>4.1666666666666664E-2</v>
      </c>
      <c r="GR52" s="121">
        <v>0.04</v>
      </c>
      <c r="GS52" s="121">
        <v>3.8461538461538464E-2</v>
      </c>
      <c r="GT52" s="121">
        <v>4.5454545454545456E-2</v>
      </c>
      <c r="GU52" s="121">
        <v>4.7619047619047616E-2</v>
      </c>
      <c r="GV52" s="121">
        <v>4.3478260869565216E-2</v>
      </c>
      <c r="GW52" s="121">
        <v>0</v>
      </c>
      <c r="GX52" s="121">
        <v>0</v>
      </c>
      <c r="GY52" s="121">
        <v>4.5454545454545456E-2</v>
      </c>
      <c r="GZ52" s="121">
        <v>4.1666666666666664E-2</v>
      </c>
      <c r="HA52" s="121">
        <v>3.5714285714285712E-2</v>
      </c>
      <c r="HB52" s="121">
        <v>3.8461538461538464E-2</v>
      </c>
      <c r="HC52" s="121">
        <v>3.7037037037037035E-2</v>
      </c>
      <c r="HD52" s="121">
        <v>3.5714285714285712E-2</v>
      </c>
      <c r="HE52" s="121">
        <v>3.4482758620689655E-2</v>
      </c>
      <c r="HF52" s="121">
        <v>6.8965517241379309E-2</v>
      </c>
      <c r="HG52" s="121">
        <v>0.13333333333333333</v>
      </c>
      <c r="HH52" s="121">
        <v>0.13793103448275862</v>
      </c>
      <c r="HI52" s="121">
        <v>0.16129032258064516</v>
      </c>
      <c r="HJ52" s="121">
        <v>0.16129032258064516</v>
      </c>
      <c r="HK52" s="121">
        <v>0.21428571428571427</v>
      </c>
      <c r="HL52" s="121">
        <v>0.23076923076923078</v>
      </c>
      <c r="HM52" s="121">
        <v>0.23076923076923078</v>
      </c>
      <c r="HN52" s="121">
        <v>0.16</v>
      </c>
      <c r="HO52" s="121">
        <v>0.24</v>
      </c>
      <c r="HP52" s="121">
        <v>0.2</v>
      </c>
      <c r="HQ52" s="121">
        <v>0.20833333333333334</v>
      </c>
      <c r="HR52" s="121">
        <v>0.125</v>
      </c>
      <c r="HS52" s="121">
        <v>0.12121212121212122</v>
      </c>
      <c r="HT52" s="121">
        <v>6.6666666666666666E-2</v>
      </c>
      <c r="HU52" s="121">
        <v>7.1428571428571425E-2</v>
      </c>
      <c r="HV52" s="121">
        <v>0</v>
      </c>
      <c r="HW52" s="121">
        <v>0</v>
      </c>
      <c r="HX52" s="121">
        <v>0</v>
      </c>
      <c r="HY52" s="121">
        <v>0</v>
      </c>
      <c r="HZ52" s="121">
        <v>0</v>
      </c>
      <c r="IA52" s="121">
        <v>0</v>
      </c>
      <c r="IB52" s="121">
        <v>0</v>
      </c>
      <c r="IC52" s="121">
        <v>0</v>
      </c>
      <c r="ID52" s="121">
        <v>0</v>
      </c>
      <c r="IE52" s="121">
        <v>0</v>
      </c>
      <c r="IF52" s="121">
        <v>0</v>
      </c>
      <c r="IG52" s="121">
        <v>3.125E-2</v>
      </c>
      <c r="IH52" s="121">
        <v>2.8571428571428571E-2</v>
      </c>
      <c r="II52" s="121">
        <v>2.8571428571428571E-2</v>
      </c>
      <c r="IJ52" s="121">
        <v>2.7777777777777776E-2</v>
      </c>
      <c r="IK52" s="121">
        <v>2.7777777777777776E-2</v>
      </c>
      <c r="IL52" s="121">
        <v>2.7027027027027029E-2</v>
      </c>
      <c r="IM52" s="121">
        <v>8.1081081081081086E-2</v>
      </c>
      <c r="IN52" s="121">
        <v>6.0606060606060608E-2</v>
      </c>
      <c r="IO52" s="121">
        <v>6.4516129032258063E-2</v>
      </c>
      <c r="IP52" s="121">
        <v>7.407407407407407E-2</v>
      </c>
      <c r="IQ52" s="121">
        <v>6.6666666666666666E-2</v>
      </c>
      <c r="IR52" s="121">
        <v>9.0909090909090912E-2</v>
      </c>
      <c r="IS52" s="121">
        <v>9.0909090909090912E-2</v>
      </c>
      <c r="IT52" s="121">
        <v>3.8461538461538464E-2</v>
      </c>
      <c r="IU52" s="121">
        <v>3.7037037037037035E-2</v>
      </c>
      <c r="IV52" s="121">
        <v>3.125E-2</v>
      </c>
      <c r="IW52" s="121">
        <v>2.4390243902439025E-2</v>
      </c>
      <c r="IX52" s="121">
        <v>2.6315789473684209E-2</v>
      </c>
      <c r="IY52" s="121">
        <v>0</v>
      </c>
      <c r="IZ52" s="121">
        <v>0</v>
      </c>
      <c r="JA52" s="121">
        <v>0</v>
      </c>
      <c r="JB52" s="121">
        <v>0</v>
      </c>
      <c r="JC52" s="121">
        <v>0</v>
      </c>
      <c r="JD52" s="121">
        <v>0</v>
      </c>
      <c r="JE52" s="121">
        <v>5.2631578947368418E-2</v>
      </c>
      <c r="JF52" s="121">
        <v>0.16666666666666666</v>
      </c>
      <c r="JG52" s="121">
        <v>0.16666666666666666</v>
      </c>
      <c r="JH52" s="121">
        <v>0.16</v>
      </c>
      <c r="JI52" s="121">
        <v>0.14814814814814814</v>
      </c>
      <c r="JJ52" s="121">
        <v>0.16666666666666666</v>
      </c>
      <c r="JK52" s="121">
        <v>0.18518518518518517</v>
      </c>
      <c r="JL52" s="121">
        <v>0.14285714285714285</v>
      </c>
      <c r="JM52" s="121">
        <v>9.375E-2</v>
      </c>
      <c r="JN52" s="121">
        <v>8.8235294117647065E-2</v>
      </c>
      <c r="JO52" s="121">
        <v>8.5714285714285715E-2</v>
      </c>
      <c r="JP52" s="121">
        <v>8.8235294117647065E-2</v>
      </c>
      <c r="JQ52" s="121">
        <v>9.0909090909090912E-2</v>
      </c>
      <c r="JR52" s="121">
        <v>5.7142857142857141E-2</v>
      </c>
      <c r="JS52" s="121">
        <v>3.7037037037037035E-2</v>
      </c>
      <c r="JT52" s="121">
        <v>0</v>
      </c>
      <c r="JU52" s="121">
        <v>4.1666666666666664E-2</v>
      </c>
      <c r="JV52" s="121">
        <v>4.3478260869565216E-2</v>
      </c>
      <c r="JW52" s="121">
        <v>4.3478260869565216E-2</v>
      </c>
      <c r="JX52" s="121">
        <v>3.4482758620689655E-2</v>
      </c>
      <c r="JY52" s="121">
        <v>3.4482758620689655E-2</v>
      </c>
      <c r="JZ52" s="121">
        <v>3.2258064516129031E-2</v>
      </c>
      <c r="KA52" s="121">
        <v>3.0303030303030304E-2</v>
      </c>
      <c r="KB52" s="121">
        <v>0</v>
      </c>
      <c r="KC52" s="121">
        <v>0</v>
      </c>
      <c r="KD52" s="121">
        <v>2.7027027027027029E-2</v>
      </c>
      <c r="KE52" s="121">
        <v>3.2258064516129031E-2</v>
      </c>
      <c r="KF52" s="121">
        <v>7.3170731707317069E-2</v>
      </c>
      <c r="KG52" s="121">
        <v>7.4999999999999997E-2</v>
      </c>
      <c r="KH52" s="121">
        <v>8.3333333333333329E-2</v>
      </c>
      <c r="KI52" s="121">
        <v>0.125</v>
      </c>
      <c r="KJ52" s="121">
        <v>0.12903225806451613</v>
      </c>
      <c r="KK52" s="121">
        <v>9.375E-2</v>
      </c>
      <c r="KL52" s="121">
        <v>8.5714285714285715E-2</v>
      </c>
      <c r="KM52" s="121">
        <v>0.1111111111111111</v>
      </c>
      <c r="KN52" s="121">
        <v>0.14705882352941177</v>
      </c>
      <c r="KO52" s="121">
        <v>0.12195121951219512</v>
      </c>
      <c r="KP52" s="121">
        <v>0.1111111111111111</v>
      </c>
      <c r="KQ52" s="121">
        <v>0.13461538461538461</v>
      </c>
      <c r="KR52" s="121">
        <v>0.14285714285714285</v>
      </c>
      <c r="KS52" s="121">
        <v>0.16176470588235295</v>
      </c>
      <c r="KT52" s="121">
        <v>0.12676056338028169</v>
      </c>
      <c r="KU52" s="121">
        <v>0.1076923076923077</v>
      </c>
      <c r="KV52" s="121">
        <v>0.11940298507462686</v>
      </c>
      <c r="KW52" s="121">
        <v>0.13432835820895522</v>
      </c>
      <c r="KX52" s="121">
        <v>0.14925373134328357</v>
      </c>
      <c r="KY52" s="121">
        <v>0.15942028985507245</v>
      </c>
      <c r="KZ52" s="121">
        <v>0.14492753623188406</v>
      </c>
      <c r="LA52" s="121">
        <v>0.16923076923076924</v>
      </c>
      <c r="LB52" s="121">
        <v>0.15942028985507245</v>
      </c>
      <c r="LC52" s="121">
        <v>0.14084507042253522</v>
      </c>
      <c r="LD52" s="121">
        <v>0.11594202898550725</v>
      </c>
      <c r="LE52" s="121">
        <v>8.3333333333333329E-2</v>
      </c>
      <c r="LF52" s="121">
        <v>5.7692307692307696E-2</v>
      </c>
      <c r="LG52" s="121">
        <v>4.878048780487805E-2</v>
      </c>
      <c r="LH52" s="121">
        <v>4.878048780487805E-2</v>
      </c>
      <c r="LI52" s="121">
        <v>7.3170731707317069E-2</v>
      </c>
      <c r="LJ52" s="121">
        <v>0.17948717948717949</v>
      </c>
      <c r="LK52" s="121">
        <v>0.17073170731707318</v>
      </c>
      <c r="LL52" s="121">
        <v>0.15384615384615385</v>
      </c>
      <c r="LM52" s="121">
        <v>0.14545454545454545</v>
      </c>
      <c r="LN52" s="121">
        <v>0.14035087719298245</v>
      </c>
      <c r="LO52" s="121">
        <v>0.13114754098360656</v>
      </c>
      <c r="LP52" s="121">
        <v>0.12727272727272726</v>
      </c>
      <c r="LQ52" s="121">
        <v>7.5471698113207544E-2</v>
      </c>
      <c r="LR52" s="121">
        <v>9.4339622641509441E-2</v>
      </c>
      <c r="LS52" s="121">
        <v>0.15217391304347827</v>
      </c>
      <c r="LT52" s="121">
        <v>0.18181818181818182</v>
      </c>
      <c r="LU52" s="121">
        <v>0.17073170731707318</v>
      </c>
      <c r="LV52" s="121">
        <v>0.18181818181818182</v>
      </c>
      <c r="LW52" s="121">
        <v>0.17647058823529413</v>
      </c>
      <c r="LX52" s="121">
        <v>0.17241379310344829</v>
      </c>
      <c r="LY52" s="121">
        <v>0.15384615384615385</v>
      </c>
      <c r="LZ52" s="121">
        <v>4.3478260869565216E-2</v>
      </c>
      <c r="MA52" s="121">
        <v>0</v>
      </c>
      <c r="MB52" s="121">
        <v>0</v>
      </c>
      <c r="MC52" s="121">
        <v>0.04</v>
      </c>
    </row>
    <row r="53" spans="1:341" s="87" customFormat="1">
      <c r="A53" s="87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0.25</v>
      </c>
      <c r="Q53" s="121">
        <v>0.25</v>
      </c>
      <c r="R53" s="121">
        <v>0.25</v>
      </c>
      <c r="S53" s="121">
        <v>0.25</v>
      </c>
      <c r="T53" s="121">
        <v>0.2</v>
      </c>
      <c r="U53" s="121">
        <v>0.2857142857142857</v>
      </c>
      <c r="V53" s="121">
        <v>0.25</v>
      </c>
      <c r="W53" s="121">
        <v>0.16666666666666666</v>
      </c>
      <c r="X53" s="121">
        <v>0.16666666666666666</v>
      </c>
      <c r="Y53" s="121">
        <v>0.14285714285714285</v>
      </c>
      <c r="Z53" s="121">
        <v>0.14285714285714285</v>
      </c>
      <c r="AA53" s="121">
        <v>0.125</v>
      </c>
      <c r="AB53" s="121">
        <v>0.1111111111111111</v>
      </c>
      <c r="AC53" s="121">
        <v>0.1111111111111111</v>
      </c>
      <c r="AD53" s="121">
        <v>0.125</v>
      </c>
      <c r="AE53" s="121">
        <v>0.1</v>
      </c>
      <c r="AF53" s="121">
        <v>9.0909090909090912E-2</v>
      </c>
      <c r="AG53" s="121">
        <v>9.0909090909090912E-2</v>
      </c>
      <c r="AH53" s="121">
        <v>0.16666666666666666</v>
      </c>
      <c r="AI53" s="121">
        <v>0.1111111111111111</v>
      </c>
      <c r="AJ53" s="121">
        <v>0.1111111111111111</v>
      </c>
      <c r="AK53" s="121">
        <v>0.1</v>
      </c>
      <c r="AL53" s="121">
        <v>0.1</v>
      </c>
      <c r="AM53" s="121">
        <v>0.1111111111111111</v>
      </c>
      <c r="AN53" s="121">
        <v>9.0909090909090912E-2</v>
      </c>
      <c r="AO53" s="121">
        <v>0</v>
      </c>
      <c r="AP53" s="121">
        <v>0</v>
      </c>
      <c r="AQ53" s="121">
        <v>0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0.04</v>
      </c>
      <c r="BT53" s="121">
        <v>3.7037037037037035E-2</v>
      </c>
      <c r="BU53" s="121">
        <v>4.1666666666666664E-2</v>
      </c>
      <c r="BV53" s="121">
        <v>3.4482758620689655E-2</v>
      </c>
      <c r="BW53" s="121">
        <v>3.2258064516129031E-2</v>
      </c>
      <c r="BX53" s="121">
        <v>3.4482758620689655E-2</v>
      </c>
      <c r="BY53" s="121">
        <v>3.5714285714285712E-2</v>
      </c>
      <c r="BZ53" s="121">
        <v>0</v>
      </c>
      <c r="CA53" s="121">
        <v>0</v>
      </c>
      <c r="CB53" s="121">
        <v>0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21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4.0816326530612242E-2</v>
      </c>
      <c r="FJ53" s="121">
        <v>5.6603773584905662E-2</v>
      </c>
      <c r="FK53" s="121">
        <v>5.0847457627118647E-2</v>
      </c>
      <c r="FL53" s="121">
        <v>4.8387096774193547E-2</v>
      </c>
      <c r="FM53" s="121">
        <v>4.9180327868852458E-2</v>
      </c>
      <c r="FN53" s="121">
        <v>8.0645161290322578E-2</v>
      </c>
      <c r="FO53" s="121">
        <v>8.3333333333333329E-2</v>
      </c>
      <c r="FP53" s="121">
        <v>5.0847457627118647E-2</v>
      </c>
      <c r="FQ53" s="121">
        <v>4.1666666666666664E-2</v>
      </c>
      <c r="FR53" s="121">
        <v>4.6511627906976744E-2</v>
      </c>
      <c r="FS53" s="121">
        <v>0.05</v>
      </c>
      <c r="FT53" s="121">
        <v>4.2553191489361701E-2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21">
        <v>0</v>
      </c>
      <c r="GA53" s="121">
        <v>0</v>
      </c>
      <c r="GB53" s="121">
        <v>0</v>
      </c>
      <c r="GC53" s="121">
        <v>0</v>
      </c>
      <c r="GD53" s="121">
        <v>2.6315789473684209E-2</v>
      </c>
      <c r="GE53" s="121">
        <v>2.3255813953488372E-2</v>
      </c>
      <c r="GF53" s="121">
        <v>2.1276595744680851E-2</v>
      </c>
      <c r="GG53" s="121">
        <v>0.02</v>
      </c>
      <c r="GH53" s="121">
        <v>1.7857142857142856E-2</v>
      </c>
      <c r="GI53" s="121">
        <v>0.02</v>
      </c>
      <c r="GJ53" s="121">
        <v>0.04</v>
      </c>
      <c r="GK53" s="121">
        <v>0.02</v>
      </c>
      <c r="GL53" s="121">
        <v>1.8867924528301886E-2</v>
      </c>
      <c r="GM53" s="121">
        <v>2.2727272727272728E-2</v>
      </c>
      <c r="GN53" s="121">
        <v>1.9607843137254902E-2</v>
      </c>
      <c r="GO53" s="121">
        <v>2.0833333333333332E-2</v>
      </c>
      <c r="GP53" s="121">
        <v>2.0833333333333332E-2</v>
      </c>
      <c r="GQ53" s="121">
        <v>0</v>
      </c>
      <c r="GR53" s="121">
        <v>0</v>
      </c>
      <c r="GS53" s="121">
        <v>0</v>
      </c>
      <c r="GT53" s="121">
        <v>0</v>
      </c>
      <c r="GU53" s="121">
        <v>0</v>
      </c>
      <c r="GV53" s="121">
        <v>0</v>
      </c>
      <c r="GW53" s="121">
        <v>0</v>
      </c>
      <c r="GX53" s="121">
        <v>1.7241379310344827E-2</v>
      </c>
      <c r="GY53" s="121">
        <v>1.6949152542372881E-2</v>
      </c>
      <c r="GZ53" s="121">
        <v>1.5384615384615385E-2</v>
      </c>
      <c r="HA53" s="121">
        <v>1.6666666666666666E-2</v>
      </c>
      <c r="HB53" s="121">
        <v>1.6949152542372881E-2</v>
      </c>
      <c r="HC53" s="121">
        <v>1.6666666666666666E-2</v>
      </c>
      <c r="HD53" s="121">
        <v>3.4482758620689655E-2</v>
      </c>
      <c r="HE53" s="121">
        <v>1.6666666666666666E-2</v>
      </c>
      <c r="HF53" s="121">
        <v>3.1746031746031744E-2</v>
      </c>
      <c r="HG53" s="121">
        <v>3.3333333333333333E-2</v>
      </c>
      <c r="HH53" s="121">
        <v>3.3333333333333333E-2</v>
      </c>
      <c r="HI53" s="121">
        <v>3.6363636363636362E-2</v>
      </c>
      <c r="HJ53" s="121">
        <v>3.4482758620689655E-2</v>
      </c>
      <c r="HK53" s="121">
        <v>1.7857142857142856E-2</v>
      </c>
      <c r="HL53" s="121">
        <v>1.7241379310344827E-2</v>
      </c>
      <c r="HM53" s="121">
        <v>2.0408163265306121E-2</v>
      </c>
      <c r="HN53" s="121">
        <v>1.9607843137254902E-2</v>
      </c>
      <c r="HO53" s="121">
        <v>2.3255813953488372E-2</v>
      </c>
      <c r="HP53" s="121">
        <v>1.5873015873015872E-2</v>
      </c>
      <c r="HQ53" s="121">
        <v>1.6393442622950821E-2</v>
      </c>
      <c r="HR53" s="121">
        <v>1.6129032258064516E-2</v>
      </c>
      <c r="HS53" s="121">
        <v>1.7241379310344827E-2</v>
      </c>
      <c r="HT53" s="121">
        <v>0</v>
      </c>
      <c r="HU53" s="121">
        <v>0</v>
      </c>
      <c r="HV53" s="121">
        <v>1.5384615384615385E-2</v>
      </c>
      <c r="HW53" s="121">
        <v>2.1739130434782608E-2</v>
      </c>
      <c r="HX53" s="121">
        <v>4.5454545454545456E-2</v>
      </c>
      <c r="HY53" s="121">
        <v>6.9767441860465115E-2</v>
      </c>
      <c r="HZ53" s="121">
        <v>6.6666666666666666E-2</v>
      </c>
      <c r="IA53" s="121">
        <v>0.08</v>
      </c>
      <c r="IB53" s="121">
        <v>0.10204081632653061</v>
      </c>
      <c r="IC53" s="121">
        <v>9.3023255813953487E-2</v>
      </c>
      <c r="ID53" s="121">
        <v>0.13461538461538461</v>
      </c>
      <c r="IE53" s="121">
        <v>0.11538461538461539</v>
      </c>
      <c r="IF53" s="121">
        <v>8.1967213114754092E-2</v>
      </c>
      <c r="IG53" s="121">
        <v>8.0645161290322578E-2</v>
      </c>
      <c r="IH53" s="121">
        <v>7.0175438596491224E-2</v>
      </c>
      <c r="II53" s="121">
        <v>7.1428571428571425E-2</v>
      </c>
      <c r="IJ53" s="121">
        <v>9.0909090909090912E-2</v>
      </c>
      <c r="IK53" s="121">
        <v>0.04</v>
      </c>
      <c r="IL53" s="121">
        <v>3.7037037037037035E-2</v>
      </c>
      <c r="IM53" s="121">
        <v>3.8461538461538464E-2</v>
      </c>
      <c r="IN53" s="121">
        <v>5.8823529411764705E-2</v>
      </c>
      <c r="IO53" s="121">
        <v>5.1724137931034482E-2</v>
      </c>
      <c r="IP53" s="121">
        <v>3.5087719298245612E-2</v>
      </c>
      <c r="IQ53" s="121">
        <v>1.8867924528301886E-2</v>
      </c>
      <c r="IR53" s="121">
        <v>1.9607843137254902E-2</v>
      </c>
      <c r="IS53" s="121">
        <v>4.3478260869565216E-2</v>
      </c>
      <c r="IT53" s="121">
        <v>5.128205128205128E-2</v>
      </c>
      <c r="IU53" s="121">
        <v>3.0303030303030304E-2</v>
      </c>
      <c r="IV53" s="121">
        <v>5.4054054054054057E-2</v>
      </c>
      <c r="IW53" s="121">
        <v>6.6666666666666666E-2</v>
      </c>
      <c r="IX53" s="121">
        <v>8.3333333333333329E-2</v>
      </c>
      <c r="IY53" s="121">
        <v>0.10869565217391304</v>
      </c>
      <c r="IZ53" s="121">
        <v>9.4339622641509441E-2</v>
      </c>
      <c r="JA53" s="121">
        <v>0.12903225806451613</v>
      </c>
      <c r="JB53" s="121">
        <v>0.11428571428571428</v>
      </c>
      <c r="JC53" s="121">
        <v>0.11475409836065574</v>
      </c>
      <c r="JD53" s="121">
        <v>0.10526315789473684</v>
      </c>
      <c r="JE53" s="121">
        <v>8.4745762711864403E-2</v>
      </c>
      <c r="JF53" s="121">
        <v>6.0606060606060608E-2</v>
      </c>
      <c r="JG53" s="121">
        <v>4.9180327868852458E-2</v>
      </c>
      <c r="JH53" s="121">
        <v>0</v>
      </c>
      <c r="JI53" s="121">
        <v>0</v>
      </c>
      <c r="JJ53" s="121">
        <v>0</v>
      </c>
      <c r="JK53" s="121">
        <v>1.6949152542372881E-2</v>
      </c>
      <c r="JL53" s="121">
        <v>4.9180327868852458E-2</v>
      </c>
      <c r="JM53" s="121">
        <v>4.9180327868852458E-2</v>
      </c>
      <c r="JN53" s="121">
        <v>4.8387096774193547E-2</v>
      </c>
      <c r="JO53" s="121">
        <v>4.8387096774193547E-2</v>
      </c>
      <c r="JP53" s="121">
        <v>5.9701492537313432E-2</v>
      </c>
      <c r="JQ53" s="121">
        <v>8.3333333333333329E-2</v>
      </c>
      <c r="JR53" s="121">
        <v>7.0175438596491224E-2</v>
      </c>
      <c r="JS53" s="121">
        <v>0.08</v>
      </c>
      <c r="JT53" s="121">
        <v>0.12195121951219512</v>
      </c>
      <c r="JU53" s="121">
        <v>0.14117647058823529</v>
      </c>
      <c r="JV53" s="121">
        <v>0.14655172413793102</v>
      </c>
      <c r="JW53" s="121">
        <v>0.15254237288135594</v>
      </c>
      <c r="JX53" s="121">
        <v>0.14049586776859505</v>
      </c>
      <c r="JY53" s="121">
        <v>0.152</v>
      </c>
      <c r="JZ53" s="121">
        <v>0.14782608695652175</v>
      </c>
      <c r="KA53" s="121">
        <v>0.11818181818181818</v>
      </c>
      <c r="KB53" s="121">
        <v>0.10714285714285714</v>
      </c>
      <c r="KC53" s="121">
        <v>9.3023255813953487E-2</v>
      </c>
      <c r="KD53" s="121">
        <v>7.3170731707317069E-2</v>
      </c>
      <c r="KE53" s="121">
        <v>8.6419753086419748E-2</v>
      </c>
      <c r="KF53" s="121">
        <v>0.11392405063291139</v>
      </c>
      <c r="KG53" s="121">
        <v>0.13043478260869565</v>
      </c>
      <c r="KH53" s="121">
        <v>0.14666666666666667</v>
      </c>
      <c r="KI53" s="121">
        <v>0.1388888888888889</v>
      </c>
      <c r="KJ53" s="121">
        <v>0.12857142857142856</v>
      </c>
      <c r="KK53" s="121">
        <v>0.12328767123287671</v>
      </c>
      <c r="KL53" s="121">
        <v>0.11267605633802817</v>
      </c>
      <c r="KM53" s="121">
        <v>7.1428571428571425E-2</v>
      </c>
      <c r="KN53" s="121">
        <v>4.6153846153846156E-2</v>
      </c>
      <c r="KO53" s="121">
        <v>1.9230769230769232E-2</v>
      </c>
      <c r="KP53" s="121">
        <v>2.0833333333333332E-2</v>
      </c>
      <c r="KQ53" s="121">
        <v>2.3255813953488372E-2</v>
      </c>
      <c r="KR53" s="121">
        <v>2.6315789473684209E-2</v>
      </c>
      <c r="KS53" s="121">
        <v>2.6315789473684209E-2</v>
      </c>
      <c r="KT53" s="121">
        <v>0</v>
      </c>
      <c r="KU53" s="121">
        <v>2.8571428571428571E-2</v>
      </c>
      <c r="KV53" s="121">
        <v>2.7027027027027029E-2</v>
      </c>
      <c r="KW53" s="121">
        <v>2.7027027027027029E-2</v>
      </c>
      <c r="KX53" s="121">
        <v>4.2553191489361701E-2</v>
      </c>
      <c r="KY53" s="121">
        <v>6.25E-2</v>
      </c>
      <c r="KZ53" s="121">
        <v>8.3333333333333329E-2</v>
      </c>
      <c r="LA53" s="121">
        <v>7.8431372549019607E-2</v>
      </c>
      <c r="LB53" s="121">
        <v>6.3492063492063489E-2</v>
      </c>
      <c r="LC53" s="121">
        <v>6.5573770491803282E-2</v>
      </c>
      <c r="LD53" s="121">
        <v>5.6338028169014086E-2</v>
      </c>
      <c r="LE53" s="121">
        <v>5.5555555555555552E-2</v>
      </c>
      <c r="LF53" s="121">
        <v>5.7142857142857141E-2</v>
      </c>
      <c r="LG53" s="121">
        <v>4.3478260869565216E-2</v>
      </c>
      <c r="LH53" s="121">
        <v>4.878048780487805E-2</v>
      </c>
      <c r="LI53" s="121">
        <v>6.3291139240506333E-2</v>
      </c>
      <c r="LJ53" s="121">
        <v>5.8823529411764705E-2</v>
      </c>
      <c r="LK53" s="121">
        <v>6.6666666666666666E-2</v>
      </c>
      <c r="LL53" s="121">
        <v>6.25E-2</v>
      </c>
      <c r="LM53" s="121">
        <v>4.4776119402985072E-2</v>
      </c>
      <c r="LN53" s="121">
        <v>4.4117647058823532E-2</v>
      </c>
      <c r="LO53" s="121">
        <v>6.25E-2</v>
      </c>
      <c r="LP53" s="121">
        <v>3.2258064516129031E-2</v>
      </c>
      <c r="LQ53" s="121">
        <v>5.7971014492753624E-2</v>
      </c>
      <c r="LR53" s="121">
        <v>6.6666666666666666E-2</v>
      </c>
      <c r="LS53" s="121">
        <v>8.3333333333333329E-2</v>
      </c>
      <c r="LT53" s="121">
        <v>8.0459770114942528E-2</v>
      </c>
      <c r="LU53" s="121">
        <v>9.1954022988505746E-2</v>
      </c>
      <c r="LV53" s="121">
        <v>0.1038961038961039</v>
      </c>
      <c r="LW53" s="121">
        <v>0.11392405063291139</v>
      </c>
      <c r="LX53" s="121">
        <v>0.1</v>
      </c>
      <c r="LY53" s="121">
        <v>9.8591549295774641E-2</v>
      </c>
      <c r="LZ53" s="121">
        <v>7.6923076923076927E-2</v>
      </c>
      <c r="MA53" s="121">
        <v>8.4745762711864403E-2</v>
      </c>
      <c r="MB53" s="121">
        <v>7.9365079365079361E-2</v>
      </c>
      <c r="MC53" s="121">
        <v>5.0847457627118647E-2</v>
      </c>
    </row>
    <row r="54" spans="1:341" s="87" customFormat="1">
      <c r="A54" s="87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0</v>
      </c>
      <c r="M54" s="121">
        <v>0</v>
      </c>
      <c r="N54" s="121">
        <v>0</v>
      </c>
      <c r="O54" s="121">
        <v>0</v>
      </c>
      <c r="P54" s="121">
        <v>1</v>
      </c>
      <c r="Q54" s="121">
        <v>0.5</v>
      </c>
      <c r="R54" s="121">
        <v>0.66666666666666663</v>
      </c>
      <c r="S54" s="121">
        <v>0.5714285714285714</v>
      </c>
      <c r="T54" s="121">
        <v>0.5714285714285714</v>
      </c>
      <c r="U54" s="121">
        <v>0.5714285714285714</v>
      </c>
      <c r="V54" s="121">
        <v>0.625</v>
      </c>
      <c r="W54" s="121">
        <v>0.625</v>
      </c>
      <c r="X54" s="121">
        <v>0.75</v>
      </c>
      <c r="Y54" s="121">
        <v>0.55555555555555558</v>
      </c>
      <c r="Z54" s="121">
        <v>0.6</v>
      </c>
      <c r="AA54" s="121">
        <v>0.5</v>
      </c>
      <c r="AB54" s="121">
        <v>0.375</v>
      </c>
      <c r="AC54" s="121">
        <v>0.3</v>
      </c>
      <c r="AD54" s="121">
        <v>0.18181818181818182</v>
      </c>
      <c r="AE54" s="121">
        <v>9.0909090909090912E-2</v>
      </c>
      <c r="AF54" s="121">
        <v>0.1111111111111111</v>
      </c>
      <c r="AG54" s="121">
        <v>9.0909090909090912E-2</v>
      </c>
      <c r="AH54" s="121">
        <v>9.0909090909090912E-2</v>
      </c>
      <c r="AI54" s="121">
        <v>9.0909090909090912E-2</v>
      </c>
      <c r="AJ54" s="121">
        <v>0</v>
      </c>
      <c r="AK54" s="121">
        <v>0.1111111111111111</v>
      </c>
      <c r="AL54" s="121">
        <v>0.1111111111111111</v>
      </c>
      <c r="AM54" s="121">
        <v>0.1</v>
      </c>
      <c r="AN54" s="121">
        <v>9.0909090909090912E-2</v>
      </c>
      <c r="AO54" s="121">
        <v>7.1428571428571425E-2</v>
      </c>
      <c r="AP54" s="121">
        <v>7.6923076923076927E-2</v>
      </c>
      <c r="AQ54" s="121">
        <v>7.6923076923076927E-2</v>
      </c>
      <c r="AR54" s="121">
        <v>0</v>
      </c>
      <c r="AS54" s="121">
        <v>0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0</v>
      </c>
      <c r="BM54" s="121">
        <v>0</v>
      </c>
      <c r="BN54" s="121">
        <v>0</v>
      </c>
      <c r="BO54" s="121">
        <v>0</v>
      </c>
      <c r="BP54" s="121">
        <v>0</v>
      </c>
      <c r="BQ54" s="121">
        <v>0</v>
      </c>
      <c r="BR54" s="121">
        <v>0</v>
      </c>
      <c r="BS54" s="121">
        <v>0</v>
      </c>
      <c r="BT54" s="121">
        <v>0</v>
      </c>
      <c r="BU54" s="121">
        <v>0</v>
      </c>
      <c r="BV54" s="121">
        <v>0.15</v>
      </c>
      <c r="BW54" s="121">
        <v>0.16666666666666666</v>
      </c>
      <c r="BX54" s="121">
        <v>0.17647058823529413</v>
      </c>
      <c r="BY54" s="121">
        <v>0.23076923076923078</v>
      </c>
      <c r="BZ54" s="121">
        <v>0.21428571428571427</v>
      </c>
      <c r="CA54" s="121">
        <v>0.16666666666666666</v>
      </c>
      <c r="CB54" s="121">
        <v>0.15789473684210525</v>
      </c>
      <c r="CC54" s="121">
        <v>0</v>
      </c>
      <c r="CD54" s="121">
        <v>0</v>
      </c>
      <c r="CE54" s="121">
        <v>0</v>
      </c>
      <c r="CF54" s="121">
        <v>0</v>
      </c>
      <c r="CG54" s="121">
        <v>0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0</v>
      </c>
      <c r="EY54" s="121">
        <v>8.3333333333333329E-2</v>
      </c>
      <c r="EZ54" s="121">
        <v>0.08</v>
      </c>
      <c r="FA54" s="121">
        <v>7.6923076923076927E-2</v>
      </c>
      <c r="FB54" s="121">
        <v>7.407407407407407E-2</v>
      </c>
      <c r="FC54" s="121">
        <v>7.1428571428571425E-2</v>
      </c>
      <c r="FD54" s="121">
        <v>0.08</v>
      </c>
      <c r="FE54" s="121">
        <v>7.6923076923076927E-2</v>
      </c>
      <c r="FF54" s="121">
        <v>0</v>
      </c>
      <c r="FG54" s="121">
        <v>0</v>
      </c>
      <c r="FH54" s="121">
        <v>0</v>
      </c>
      <c r="FI54" s="121">
        <v>2.1739130434782608E-2</v>
      </c>
      <c r="FJ54" s="121">
        <v>8.3333333333333329E-2</v>
      </c>
      <c r="FK54" s="121">
        <v>7.6923076923076927E-2</v>
      </c>
      <c r="FL54" s="121">
        <v>0.10714285714285714</v>
      </c>
      <c r="FM54" s="121">
        <v>0.16949152542372881</v>
      </c>
      <c r="FN54" s="121">
        <v>0.15625</v>
      </c>
      <c r="FO54" s="121">
        <v>0.14705882352941177</v>
      </c>
      <c r="FP54" s="121">
        <v>0.13432835820895522</v>
      </c>
      <c r="FQ54" s="121">
        <v>0.11666666666666667</v>
      </c>
      <c r="FR54" s="121">
        <v>0.1</v>
      </c>
      <c r="FS54" s="121">
        <v>8.4745762711864403E-2</v>
      </c>
      <c r="FT54" s="121">
        <v>9.2307692307692313E-2</v>
      </c>
      <c r="FU54" s="121">
        <v>0.35227272727272729</v>
      </c>
      <c r="FV54" s="121">
        <v>0.36</v>
      </c>
      <c r="FW54" s="121">
        <v>0.37430167597765363</v>
      </c>
      <c r="FX54" s="121">
        <v>0.37222222222222223</v>
      </c>
      <c r="FY54" s="121">
        <v>0.391812865497076</v>
      </c>
      <c r="FZ54" s="121">
        <v>0.42168674698795183</v>
      </c>
      <c r="GA54" s="121">
        <v>0.42236024844720499</v>
      </c>
      <c r="GB54" s="121">
        <v>0.26</v>
      </c>
      <c r="GC54" s="121">
        <v>0.25</v>
      </c>
      <c r="GD54" s="121">
        <v>0.1702127659574468</v>
      </c>
      <c r="GE54" s="121">
        <v>0.1875</v>
      </c>
      <c r="GF54" s="121">
        <v>0.20454545454545456</v>
      </c>
      <c r="GG54" s="121">
        <v>0.30864197530864196</v>
      </c>
      <c r="GH54" s="121">
        <v>0.31325301204819278</v>
      </c>
      <c r="GI54" s="121">
        <v>0.32051282051282054</v>
      </c>
      <c r="GJ54" s="121">
        <v>0.3048780487804878</v>
      </c>
      <c r="GK54" s="121">
        <v>0.3048780487804878</v>
      </c>
      <c r="GL54" s="121">
        <v>0.26829268292682928</v>
      </c>
      <c r="GM54" s="121">
        <v>0.24719101123595505</v>
      </c>
      <c r="GN54" s="121">
        <v>2.3255813953488372E-2</v>
      </c>
      <c r="GO54" s="121">
        <v>0</v>
      </c>
      <c r="GP54" s="121">
        <v>0</v>
      </c>
      <c r="GQ54" s="121">
        <v>0</v>
      </c>
      <c r="GR54" s="121">
        <v>0</v>
      </c>
      <c r="GS54" s="121">
        <v>0</v>
      </c>
      <c r="GT54" s="121">
        <v>0</v>
      </c>
      <c r="GU54" s="121">
        <v>3.8461538461538464E-2</v>
      </c>
      <c r="GV54" s="121">
        <v>6.25E-2</v>
      </c>
      <c r="GW54" s="121">
        <v>3.6363636363636362E-2</v>
      </c>
      <c r="GX54" s="121">
        <v>5.4545454545454543E-2</v>
      </c>
      <c r="GY54" s="121">
        <v>5.3571428571428568E-2</v>
      </c>
      <c r="GZ54" s="121">
        <v>7.5471698113207544E-2</v>
      </c>
      <c r="HA54" s="121">
        <v>8.6206896551724144E-2</v>
      </c>
      <c r="HB54" s="121">
        <v>7.6923076923076927E-2</v>
      </c>
      <c r="HC54" s="121">
        <v>8.5106382978723402E-2</v>
      </c>
      <c r="HD54" s="121">
        <v>0.16</v>
      </c>
      <c r="HE54" s="121">
        <v>0.10714285714285714</v>
      </c>
      <c r="HF54" s="121">
        <v>0.10714285714285714</v>
      </c>
      <c r="HG54" s="121">
        <v>5.7142857142857141E-2</v>
      </c>
      <c r="HH54" s="121">
        <v>2.9411764705882353E-2</v>
      </c>
      <c r="HI54" s="121">
        <v>2.6315789473684209E-2</v>
      </c>
      <c r="HJ54" s="121">
        <v>2.564102564102564E-2</v>
      </c>
      <c r="HK54" s="121">
        <v>2.5000000000000001E-2</v>
      </c>
      <c r="HL54" s="121">
        <v>4.7619047619047616E-2</v>
      </c>
      <c r="HM54" s="121">
        <v>4.878048780487805E-2</v>
      </c>
      <c r="HN54" s="121">
        <v>5.128205128205128E-2</v>
      </c>
      <c r="HO54" s="121">
        <v>5.4054054054054057E-2</v>
      </c>
      <c r="HP54" s="121">
        <v>5.2631578947368418E-2</v>
      </c>
      <c r="HQ54" s="121">
        <v>2.9411764705882353E-2</v>
      </c>
      <c r="HR54" s="121">
        <v>2.7777777777777776E-2</v>
      </c>
      <c r="HS54" s="121">
        <v>0</v>
      </c>
      <c r="HT54" s="121">
        <v>0</v>
      </c>
      <c r="HU54" s="121">
        <v>0</v>
      </c>
      <c r="HV54" s="121">
        <v>0</v>
      </c>
      <c r="HW54" s="121">
        <v>0</v>
      </c>
      <c r="HX54" s="121">
        <v>0</v>
      </c>
      <c r="HY54" s="121">
        <v>0</v>
      </c>
      <c r="HZ54" s="121">
        <v>0</v>
      </c>
      <c r="IA54" s="121">
        <v>0</v>
      </c>
      <c r="IB54" s="121">
        <v>0</v>
      </c>
      <c r="IC54" s="121">
        <v>0</v>
      </c>
      <c r="ID54" s="121">
        <v>2.4390243902439025E-2</v>
      </c>
      <c r="IE54" s="121">
        <v>2.9411764705882353E-2</v>
      </c>
      <c r="IF54" s="121">
        <v>2.7777777777777776E-2</v>
      </c>
      <c r="IG54" s="121">
        <v>2.8571428571428571E-2</v>
      </c>
      <c r="IH54" s="121">
        <v>2.7777777777777776E-2</v>
      </c>
      <c r="II54" s="121">
        <v>0.05</v>
      </c>
      <c r="IJ54" s="121">
        <v>3.7037037037037035E-2</v>
      </c>
      <c r="IK54" s="121">
        <v>2.1739130434782608E-2</v>
      </c>
      <c r="IL54" s="121">
        <v>2.1739130434782608E-2</v>
      </c>
      <c r="IM54" s="121">
        <v>6.1224489795918366E-2</v>
      </c>
      <c r="IN54" s="121">
        <v>5.6603773584905662E-2</v>
      </c>
      <c r="IO54" s="121">
        <v>5.4545454545454543E-2</v>
      </c>
      <c r="IP54" s="121">
        <v>5.5555555555555552E-2</v>
      </c>
      <c r="IQ54" s="121">
        <v>6.5217391304347824E-2</v>
      </c>
      <c r="IR54" s="121">
        <v>0.06</v>
      </c>
      <c r="IS54" s="121">
        <v>0.05</v>
      </c>
      <c r="IT54" s="121">
        <v>2.7027027027027029E-2</v>
      </c>
      <c r="IU54" s="121">
        <v>2.7027027027027029E-2</v>
      </c>
      <c r="IV54" s="121">
        <v>2.9850746268656716E-2</v>
      </c>
      <c r="IW54" s="121">
        <v>3.0769230769230771E-2</v>
      </c>
      <c r="IX54" s="121">
        <v>3.0769230769230771E-2</v>
      </c>
      <c r="IY54" s="121">
        <v>3.3333333333333333E-2</v>
      </c>
      <c r="IZ54" s="121">
        <v>2.564102564102564E-2</v>
      </c>
      <c r="JA54" s="121">
        <v>2.3809523809523808E-2</v>
      </c>
      <c r="JB54" s="121">
        <v>2.3809523809523808E-2</v>
      </c>
      <c r="JC54" s="121">
        <v>5.1724137931034482E-2</v>
      </c>
      <c r="JD54" s="121">
        <v>6.3492063492063489E-2</v>
      </c>
      <c r="JE54" s="121">
        <v>6.1538461538461542E-2</v>
      </c>
      <c r="JF54" s="121">
        <v>6.25E-2</v>
      </c>
      <c r="JG54" s="121">
        <v>6.5573770491803282E-2</v>
      </c>
      <c r="JH54" s="121">
        <v>8.1967213114754092E-2</v>
      </c>
      <c r="JI54" s="121">
        <v>8.9285714285714288E-2</v>
      </c>
      <c r="JJ54" s="121">
        <v>8.8888888888888892E-2</v>
      </c>
      <c r="JK54" s="121">
        <v>4.5454545454545456E-2</v>
      </c>
      <c r="JL54" s="121">
        <v>5.128205128205128E-2</v>
      </c>
      <c r="JM54" s="121">
        <v>5.4054054054054057E-2</v>
      </c>
      <c r="JN54" s="121">
        <v>5.8823529411764705E-2</v>
      </c>
      <c r="JO54" s="121">
        <v>2.4390243902439025E-2</v>
      </c>
      <c r="JP54" s="121">
        <v>2.1276595744680851E-2</v>
      </c>
      <c r="JQ54" s="121">
        <v>0</v>
      </c>
      <c r="JR54" s="121">
        <v>2.564102564102564E-2</v>
      </c>
      <c r="JS54" s="121">
        <v>4.7619047619047616E-2</v>
      </c>
      <c r="JT54" s="121">
        <v>3.9215686274509803E-2</v>
      </c>
      <c r="JU54" s="121">
        <v>2.4193548387096774E-2</v>
      </c>
      <c r="JV54" s="121">
        <v>2.4590163934426229E-2</v>
      </c>
      <c r="JW54" s="121">
        <v>2.5423728813559324E-2</v>
      </c>
      <c r="JX54" s="121">
        <v>2.4390243902439025E-2</v>
      </c>
      <c r="JY54" s="121">
        <v>2.4590163934426229E-2</v>
      </c>
      <c r="JZ54" s="121">
        <v>1.680672268907563E-2</v>
      </c>
      <c r="KA54" s="121">
        <v>2.564102564102564E-2</v>
      </c>
      <c r="KB54" s="121">
        <v>6.6666666666666666E-2</v>
      </c>
      <c r="KC54" s="121">
        <v>7.3170731707317069E-2</v>
      </c>
      <c r="KD54" s="121">
        <v>0.06</v>
      </c>
      <c r="KE54" s="121">
        <v>5.7692307692307696E-2</v>
      </c>
      <c r="KF54" s="121">
        <v>5.1724137931034482E-2</v>
      </c>
      <c r="KG54" s="121">
        <v>4.3478260869565216E-2</v>
      </c>
      <c r="KH54" s="121">
        <v>5.7971014492753624E-2</v>
      </c>
      <c r="KI54" s="121">
        <v>4.6875E-2</v>
      </c>
      <c r="KJ54" s="121">
        <v>6.25E-2</v>
      </c>
      <c r="KK54" s="121">
        <v>9.5238095238095233E-2</v>
      </c>
      <c r="KL54" s="121">
        <v>0.11290322580645161</v>
      </c>
      <c r="KM54" s="121">
        <v>0.14285714285714285</v>
      </c>
      <c r="KN54" s="121">
        <v>0.16666666666666666</v>
      </c>
      <c r="KO54" s="121">
        <v>0.14634146341463414</v>
      </c>
      <c r="KP54" s="121">
        <v>0.16279069767441862</v>
      </c>
      <c r="KQ54" s="121">
        <v>0.13043478260869565</v>
      </c>
      <c r="KR54" s="121">
        <v>0.11904761904761904</v>
      </c>
      <c r="KS54" s="121">
        <v>0.11904761904761904</v>
      </c>
      <c r="KT54" s="121">
        <v>2.7586206896551724E-2</v>
      </c>
      <c r="KU54" s="121">
        <v>2.7777777777777776E-2</v>
      </c>
      <c r="KV54" s="121">
        <v>2.6666666666666668E-2</v>
      </c>
      <c r="KW54" s="121">
        <v>2.0134228187919462E-2</v>
      </c>
      <c r="KX54" s="121">
        <v>1.9607843137254902E-2</v>
      </c>
      <c r="KY54" s="121">
        <v>1.3513513513513514E-2</v>
      </c>
      <c r="KZ54" s="121">
        <v>6.8027210884353739E-3</v>
      </c>
      <c r="LA54" s="121">
        <v>0</v>
      </c>
      <c r="LB54" s="121">
        <v>0</v>
      </c>
      <c r="LC54" s="121">
        <v>5.8823529411764705E-2</v>
      </c>
      <c r="LD54" s="121">
        <v>0.05</v>
      </c>
      <c r="LE54" s="121">
        <v>6.25E-2</v>
      </c>
      <c r="LF54" s="121">
        <v>7.8947368421052627E-2</v>
      </c>
      <c r="LG54" s="121">
        <v>0.10810810810810811</v>
      </c>
      <c r="LH54" s="121">
        <v>8.6956521739130432E-2</v>
      </c>
      <c r="LI54" s="121">
        <v>0.10204081632653061</v>
      </c>
      <c r="LJ54" s="121">
        <v>5.1724137931034482E-2</v>
      </c>
      <c r="LK54" s="121">
        <v>5.3571428571428568E-2</v>
      </c>
      <c r="LL54" s="121">
        <v>7.2727272727272724E-2</v>
      </c>
      <c r="LM54" s="121">
        <v>5.8823529411764705E-2</v>
      </c>
      <c r="LN54" s="121">
        <v>0.04</v>
      </c>
      <c r="LO54" s="121">
        <v>4.6511627906976744E-2</v>
      </c>
      <c r="LP54" s="121">
        <v>2.2222222222222223E-2</v>
      </c>
      <c r="LQ54" s="121">
        <v>2.6315789473684209E-2</v>
      </c>
      <c r="LR54" s="121">
        <v>2.8571428571428571E-2</v>
      </c>
      <c r="LS54" s="121">
        <v>0</v>
      </c>
      <c r="LT54" s="121">
        <v>8.8495575221238937E-3</v>
      </c>
      <c r="LU54" s="121">
        <v>7.5187969924812026E-3</v>
      </c>
      <c r="LV54" s="121">
        <v>7.2992700729927005E-3</v>
      </c>
      <c r="LW54" s="121">
        <v>7.575757575757576E-3</v>
      </c>
      <c r="LX54" s="121">
        <v>7.575757575757576E-3</v>
      </c>
      <c r="LY54" s="121">
        <v>7.5187969924812026E-3</v>
      </c>
      <c r="LZ54" s="121">
        <v>1.5384615384615385E-2</v>
      </c>
      <c r="MA54" s="121">
        <v>0</v>
      </c>
      <c r="MB54" s="121">
        <v>0</v>
      </c>
      <c r="MC54" s="121">
        <v>0</v>
      </c>
    </row>
    <row r="55" spans="1:341" s="87" customFormat="1">
      <c r="A55" s="87" t="s">
        <v>215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0.16666666666666666</v>
      </c>
      <c r="M55" s="121">
        <v>0.16666666666666666</v>
      </c>
      <c r="N55" s="121">
        <v>0.33333333333333331</v>
      </c>
      <c r="O55" s="121">
        <v>0.5</v>
      </c>
      <c r="P55" s="121">
        <v>0.5</v>
      </c>
      <c r="Q55" s="121">
        <v>0.5</v>
      </c>
      <c r="R55" s="121">
        <v>0.6</v>
      </c>
      <c r="S55" s="121">
        <v>0.66666666666666663</v>
      </c>
      <c r="T55" s="121">
        <v>0.5</v>
      </c>
      <c r="U55" s="121">
        <v>0.4</v>
      </c>
      <c r="V55" s="121">
        <v>0.4</v>
      </c>
      <c r="W55" s="121">
        <v>0.36363636363636365</v>
      </c>
      <c r="X55" s="121">
        <v>0.36363636363636365</v>
      </c>
      <c r="Y55" s="121">
        <v>0.33333333333333331</v>
      </c>
      <c r="Z55" s="121">
        <v>0.33333333333333331</v>
      </c>
      <c r="AA55" s="121">
        <v>0.36363636363636365</v>
      </c>
      <c r="AB55" s="121">
        <v>0.36363636363636365</v>
      </c>
      <c r="AC55" s="121">
        <v>0.33333333333333331</v>
      </c>
      <c r="AD55" s="121">
        <v>0.2857142857142857</v>
      </c>
      <c r="AE55" s="121">
        <v>0.2857142857142857</v>
      </c>
      <c r="AF55" s="121">
        <v>0.2857142857142857</v>
      </c>
      <c r="AG55" s="121">
        <v>0.33333333333333331</v>
      </c>
      <c r="AH55" s="121">
        <v>0.25</v>
      </c>
      <c r="AI55" s="121">
        <v>0.125</v>
      </c>
      <c r="AJ55" s="121">
        <v>0</v>
      </c>
      <c r="AK55" s="121">
        <v>0</v>
      </c>
      <c r="AL55" s="121">
        <v>0</v>
      </c>
      <c r="AM55" s="121">
        <v>0.1111111111111111</v>
      </c>
      <c r="AN55" s="121">
        <v>9.0909090909090912E-2</v>
      </c>
      <c r="AO55" s="121">
        <v>9.0909090909090912E-2</v>
      </c>
      <c r="AP55" s="121">
        <v>0.125</v>
      </c>
      <c r="AQ55" s="121">
        <v>0.1111111111111111</v>
      </c>
      <c r="AR55" s="121">
        <v>0.1111111111111111</v>
      </c>
      <c r="AS55" s="121">
        <v>0.125</v>
      </c>
      <c r="AT55" s="121">
        <v>0</v>
      </c>
      <c r="AU55" s="121">
        <v>0</v>
      </c>
      <c r="AV55" s="121">
        <v>0</v>
      </c>
      <c r="AW55" s="121">
        <v>7.1428571428571425E-2</v>
      </c>
      <c r="AX55" s="121">
        <v>4.7619047619047616E-2</v>
      </c>
      <c r="AY55" s="121">
        <v>4.3478260869565216E-2</v>
      </c>
      <c r="AZ55" s="121">
        <v>3.4482758620689655E-2</v>
      </c>
      <c r="BA55" s="121">
        <v>3.2258064516129031E-2</v>
      </c>
      <c r="BB55" s="121">
        <v>3.0303030303030304E-2</v>
      </c>
      <c r="BC55" s="121">
        <v>2.9411764705882353E-2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2.3809523809523808E-2</v>
      </c>
      <c r="BM55" s="121">
        <v>2.4390243902439025E-2</v>
      </c>
      <c r="BN55" s="121">
        <v>2.3255813953488372E-2</v>
      </c>
      <c r="BO55" s="121">
        <v>2.2222222222222223E-2</v>
      </c>
      <c r="BP55" s="121">
        <v>2.1739130434782608E-2</v>
      </c>
      <c r="BQ55" s="121">
        <v>2.2727272727272728E-2</v>
      </c>
      <c r="BR55" s="121">
        <v>2.0408163265306121E-2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2.8571428571428571E-2</v>
      </c>
      <c r="CB55" s="121">
        <v>2.6315789473684209E-2</v>
      </c>
      <c r="CC55" s="121">
        <v>2.7027027027027029E-2</v>
      </c>
      <c r="CD55" s="121">
        <v>2.9411764705882353E-2</v>
      </c>
      <c r="CE55" s="121">
        <v>3.2258064516129031E-2</v>
      </c>
      <c r="CF55" s="121">
        <v>3.0303030303030304E-2</v>
      </c>
      <c r="CG55" s="121">
        <v>3.3333333333333333E-2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1.9607843137254902E-2</v>
      </c>
      <c r="EX55" s="121">
        <v>1.8518518518518517E-2</v>
      </c>
      <c r="EY55" s="121">
        <v>1.8867924528301886E-2</v>
      </c>
      <c r="EZ55" s="121">
        <v>2.1739130434782608E-2</v>
      </c>
      <c r="FA55" s="121">
        <v>1.9607843137254902E-2</v>
      </c>
      <c r="FB55" s="121">
        <v>3.9215686274509803E-2</v>
      </c>
      <c r="FC55" s="121">
        <v>0.04</v>
      </c>
      <c r="FD55" s="121">
        <v>1.9607843137254902E-2</v>
      </c>
      <c r="FE55" s="121">
        <v>0.05</v>
      </c>
      <c r="FF55" s="121">
        <v>5.1724137931034482E-2</v>
      </c>
      <c r="FG55" s="121">
        <v>5.6338028169014086E-2</v>
      </c>
      <c r="FH55" s="121">
        <v>5.7142857142857141E-2</v>
      </c>
      <c r="FI55" s="121">
        <v>4.2253521126760563E-2</v>
      </c>
      <c r="FJ55" s="121">
        <v>3.5294117647058823E-2</v>
      </c>
      <c r="FK55" s="121">
        <v>4.49438202247191E-2</v>
      </c>
      <c r="FL55" s="121">
        <v>7.5268817204301078E-2</v>
      </c>
      <c r="FM55" s="121">
        <v>7.6086956521739135E-2</v>
      </c>
      <c r="FN55" s="121">
        <v>7.3170731707317069E-2</v>
      </c>
      <c r="FO55" s="121">
        <v>7.6923076923076927E-2</v>
      </c>
      <c r="FP55" s="121">
        <v>8.8888888888888892E-2</v>
      </c>
      <c r="FQ55" s="121">
        <v>9.8765432098765427E-2</v>
      </c>
      <c r="FR55" s="121">
        <v>0.10256410256410256</v>
      </c>
      <c r="FS55" s="121">
        <v>5.2631578947368418E-2</v>
      </c>
      <c r="FT55" s="121">
        <v>5.0632911392405063E-2</v>
      </c>
      <c r="FU55" s="121">
        <v>6.25E-2</v>
      </c>
      <c r="FV55" s="121">
        <v>5.434782608695652E-2</v>
      </c>
      <c r="FW55" s="121">
        <v>4.5454545454545456E-2</v>
      </c>
      <c r="FX55" s="121">
        <v>4.3956043956043959E-2</v>
      </c>
      <c r="FY55" s="121">
        <v>3.4090909090909088E-2</v>
      </c>
      <c r="FZ55" s="121">
        <v>2.197802197802198E-2</v>
      </c>
      <c r="GA55" s="121">
        <v>2.0833333333333332E-2</v>
      </c>
      <c r="GB55" s="121">
        <v>0</v>
      </c>
      <c r="GC55" s="121">
        <v>0</v>
      </c>
      <c r="GD55" s="121">
        <v>0</v>
      </c>
      <c r="GE55" s="121">
        <v>0</v>
      </c>
      <c r="GF55" s="121">
        <v>0</v>
      </c>
      <c r="GG55" s="121">
        <v>0</v>
      </c>
      <c r="GH55" s="121">
        <v>0</v>
      </c>
      <c r="GI55" s="121">
        <v>1.9607843137254902E-2</v>
      </c>
      <c r="GJ55" s="121">
        <v>2.0408163265306121E-2</v>
      </c>
      <c r="GK55" s="121">
        <v>0.05</v>
      </c>
      <c r="GL55" s="121">
        <v>4.5454545454545456E-2</v>
      </c>
      <c r="GM55" s="121">
        <v>4.6153846153846156E-2</v>
      </c>
      <c r="GN55" s="121">
        <v>4.0540540540540543E-2</v>
      </c>
      <c r="GO55" s="121">
        <v>3.6585365853658534E-2</v>
      </c>
      <c r="GP55" s="121">
        <v>2.5316455696202531E-2</v>
      </c>
      <c r="GQ55" s="121">
        <v>2.5316455696202531E-2</v>
      </c>
      <c r="GR55" s="121">
        <v>0</v>
      </c>
      <c r="GS55" s="121">
        <v>0</v>
      </c>
      <c r="GT55" s="121">
        <v>0</v>
      </c>
      <c r="GU55" s="121">
        <v>1.1494252873563218E-2</v>
      </c>
      <c r="GV55" s="121">
        <v>1.0752688172043012E-2</v>
      </c>
      <c r="GW55" s="121">
        <v>1.1363636363636364E-2</v>
      </c>
      <c r="GX55" s="121">
        <v>1.0752688172043012E-2</v>
      </c>
      <c r="GY55" s="121">
        <v>1.0752688172043012E-2</v>
      </c>
      <c r="GZ55" s="121">
        <v>1.0638297872340425E-2</v>
      </c>
      <c r="HA55" s="121">
        <v>2.1505376344086023E-2</v>
      </c>
      <c r="HB55" s="121">
        <v>1.1494252873563218E-2</v>
      </c>
      <c r="HC55" s="121">
        <v>1.2500000000000001E-2</v>
      </c>
      <c r="HD55" s="121">
        <v>2.4390243902439025E-2</v>
      </c>
      <c r="HE55" s="121">
        <v>5.7471264367816091E-2</v>
      </c>
      <c r="HF55" s="121">
        <v>6.8965517241379309E-2</v>
      </c>
      <c r="HG55" s="121">
        <v>5.8252427184466021E-2</v>
      </c>
      <c r="HH55" s="121">
        <v>5.4945054945054944E-2</v>
      </c>
      <c r="HI55" s="121">
        <v>5.8252427184466021E-2</v>
      </c>
      <c r="HJ55" s="121">
        <v>6.0606060606060608E-2</v>
      </c>
      <c r="HK55" s="121">
        <v>5.3763440860215055E-2</v>
      </c>
      <c r="HL55" s="121">
        <v>2.2727272727272728E-2</v>
      </c>
      <c r="HM55" s="121">
        <v>1.2195121951219513E-2</v>
      </c>
      <c r="HN55" s="121">
        <v>1.3157894736842105E-2</v>
      </c>
      <c r="HO55" s="121">
        <v>1.4285714285714285E-2</v>
      </c>
      <c r="HP55" s="121">
        <v>0</v>
      </c>
      <c r="HQ55" s="121">
        <v>0</v>
      </c>
      <c r="HR55" s="121">
        <v>2.1505376344086023E-2</v>
      </c>
      <c r="HS55" s="121">
        <v>2.1052631578947368E-2</v>
      </c>
      <c r="HT55" s="121">
        <v>2.0202020202020204E-2</v>
      </c>
      <c r="HU55" s="121">
        <v>3.125E-2</v>
      </c>
      <c r="HV55" s="121">
        <v>4.8543689320388349E-2</v>
      </c>
      <c r="HW55" s="121">
        <v>7.2289156626506021E-2</v>
      </c>
      <c r="HX55" s="121">
        <v>7.3684210526315783E-2</v>
      </c>
      <c r="HY55" s="121">
        <v>6.9306930693069313E-2</v>
      </c>
      <c r="HZ55" s="121">
        <v>6.8965517241379309E-2</v>
      </c>
      <c r="IA55" s="121">
        <v>0.109375</v>
      </c>
      <c r="IB55" s="121">
        <v>0.1</v>
      </c>
      <c r="IC55" s="121">
        <v>0.11188811188811189</v>
      </c>
      <c r="ID55" s="121">
        <v>0.12903225806451613</v>
      </c>
      <c r="IE55" s="121">
        <v>0.1360544217687075</v>
      </c>
      <c r="IF55" s="121">
        <v>0.14788732394366197</v>
      </c>
      <c r="IG55" s="121">
        <v>0.15602836879432624</v>
      </c>
      <c r="IH55" s="121">
        <v>0.12925170068027211</v>
      </c>
      <c r="II55" s="121">
        <v>0.12650602409638553</v>
      </c>
      <c r="IJ55" s="121">
        <v>0.10457516339869281</v>
      </c>
      <c r="IK55" s="121">
        <v>9.6551724137931033E-2</v>
      </c>
      <c r="IL55" s="121">
        <v>8.5889570552147243E-2</v>
      </c>
      <c r="IM55" s="121">
        <v>7.0063694267515922E-2</v>
      </c>
      <c r="IN55" s="121">
        <v>6.7114093959731544E-2</v>
      </c>
      <c r="IO55" s="121">
        <v>5.8394160583941604E-2</v>
      </c>
      <c r="IP55" s="121">
        <v>9.7560975609756101E-2</v>
      </c>
      <c r="IQ55" s="121">
        <v>9.8484848484848481E-2</v>
      </c>
      <c r="IR55" s="121">
        <v>0.08</v>
      </c>
      <c r="IS55" s="121">
        <v>9.2198581560283682E-2</v>
      </c>
      <c r="IT55" s="121">
        <v>0.10563380281690141</v>
      </c>
      <c r="IU55" s="121">
        <v>0.10071942446043165</v>
      </c>
      <c r="IV55" s="121">
        <v>9.4890510948905105E-2</v>
      </c>
      <c r="IW55" s="121">
        <v>4.72972972972973E-2</v>
      </c>
      <c r="IX55" s="121">
        <v>4.4444444444444446E-2</v>
      </c>
      <c r="IY55" s="121">
        <v>4.4444444444444446E-2</v>
      </c>
      <c r="IZ55" s="121">
        <v>1.8691588785046728E-2</v>
      </c>
      <c r="JA55" s="121">
        <v>0.01</v>
      </c>
      <c r="JB55" s="121">
        <v>1.1560693641618497E-2</v>
      </c>
      <c r="JC55" s="121">
        <v>8.6206896551724137E-3</v>
      </c>
      <c r="JD55" s="121">
        <v>9.433962264150943E-3</v>
      </c>
      <c r="JE55" s="121">
        <v>2.3255813953488372E-2</v>
      </c>
      <c r="JF55" s="121">
        <v>2.3148148148148147E-2</v>
      </c>
      <c r="JG55" s="121">
        <v>2.3148148148148147E-2</v>
      </c>
      <c r="JH55" s="121">
        <v>1.8018018018018018E-2</v>
      </c>
      <c r="JI55" s="121">
        <v>2.1126760563380281E-2</v>
      </c>
      <c r="JJ55" s="121">
        <v>3.5294117647058823E-2</v>
      </c>
      <c r="JK55" s="121">
        <v>3.6585365853658534E-2</v>
      </c>
      <c r="JL55" s="121">
        <v>0</v>
      </c>
      <c r="JM55" s="121">
        <v>0</v>
      </c>
      <c r="JN55" s="121">
        <v>1.3157894736842105E-2</v>
      </c>
      <c r="JO55" s="121">
        <v>1.3888888888888888E-2</v>
      </c>
      <c r="JP55" s="121">
        <v>1.3698630136986301E-2</v>
      </c>
      <c r="JQ55" s="121">
        <v>1.4925373134328358E-2</v>
      </c>
      <c r="JR55" s="121">
        <v>1.4084507042253521E-2</v>
      </c>
      <c r="JS55" s="121">
        <v>2.8571428571428571E-2</v>
      </c>
      <c r="JT55" s="121">
        <v>2.5000000000000001E-2</v>
      </c>
      <c r="JU55" s="121">
        <v>1.2987012987012988E-2</v>
      </c>
      <c r="JV55" s="121">
        <v>4.8192771084337352E-2</v>
      </c>
      <c r="JW55" s="121">
        <v>6.9767441860465115E-2</v>
      </c>
      <c r="JX55" s="121">
        <v>7.3170731707317069E-2</v>
      </c>
      <c r="JY55" s="121">
        <v>8.7912087912087919E-2</v>
      </c>
      <c r="JZ55" s="121">
        <v>8.5106382978723402E-2</v>
      </c>
      <c r="KA55" s="121">
        <v>0.10112359550561797</v>
      </c>
      <c r="KB55" s="121">
        <v>0.11627906976744186</v>
      </c>
      <c r="KC55" s="121">
        <v>0.10975609756097561</v>
      </c>
      <c r="KD55" s="121">
        <v>0.10869565217391304</v>
      </c>
      <c r="KE55" s="121">
        <v>0.10638297872340426</v>
      </c>
      <c r="KF55" s="121">
        <v>8.6021505376344093E-2</v>
      </c>
      <c r="KG55" s="121">
        <v>9.3023255813953487E-2</v>
      </c>
      <c r="KH55" s="121">
        <v>9.4736842105263161E-2</v>
      </c>
      <c r="KI55" s="121">
        <v>0.10101010101010101</v>
      </c>
      <c r="KJ55" s="121">
        <v>9.9009900990099015E-2</v>
      </c>
      <c r="KK55" s="121">
        <v>8.6956521739130432E-2</v>
      </c>
      <c r="KL55" s="121">
        <v>9.90990990990991E-2</v>
      </c>
      <c r="KM55" s="121">
        <v>0.14814814814814814</v>
      </c>
      <c r="KN55" s="121">
        <v>0.16101694915254236</v>
      </c>
      <c r="KO55" s="121">
        <v>0.15</v>
      </c>
      <c r="KP55" s="121">
        <v>0.13114754098360656</v>
      </c>
      <c r="KQ55" s="121">
        <v>0.1271186440677966</v>
      </c>
      <c r="KR55" s="121">
        <v>0.15652173913043479</v>
      </c>
      <c r="KS55" s="121">
        <v>0.16666666666666666</v>
      </c>
      <c r="KT55" s="121">
        <v>0.10236220472440945</v>
      </c>
      <c r="KU55" s="121">
        <v>7.7519379844961239E-2</v>
      </c>
      <c r="KV55" s="121">
        <v>8.6206896551724144E-2</v>
      </c>
      <c r="KW55" s="121">
        <v>0.10256410256410256</v>
      </c>
      <c r="KX55" s="121">
        <v>9.8484848484848481E-2</v>
      </c>
      <c r="KY55" s="121">
        <v>6.4748201438848921E-2</v>
      </c>
      <c r="KZ55" s="121">
        <v>5.4421768707482991E-2</v>
      </c>
      <c r="LA55" s="121">
        <v>5.8823529411764705E-2</v>
      </c>
      <c r="LB55" s="121">
        <v>5.5118110236220472E-2</v>
      </c>
      <c r="LC55" s="121">
        <v>5.8823529411764705E-2</v>
      </c>
      <c r="LD55" s="121">
        <v>4.2553191489361701E-2</v>
      </c>
      <c r="LE55" s="121">
        <v>3.1496062992125984E-2</v>
      </c>
      <c r="LF55" s="121">
        <v>3.90625E-2</v>
      </c>
      <c r="LG55" s="121">
        <v>3.7313432835820892E-2</v>
      </c>
      <c r="LH55" s="121">
        <v>5.8064516129032261E-2</v>
      </c>
      <c r="LI55" s="121">
        <v>6.9930069930069935E-2</v>
      </c>
      <c r="LJ55" s="121">
        <v>7.0921985815602842E-2</v>
      </c>
      <c r="LK55" s="121">
        <v>9.154929577464789E-2</v>
      </c>
      <c r="LL55" s="121">
        <v>0.10062893081761007</v>
      </c>
      <c r="LM55" s="121">
        <v>0.10059171597633136</v>
      </c>
      <c r="LN55" s="121">
        <v>0.10493827160493827</v>
      </c>
      <c r="LO55" s="121">
        <v>9.7402597402597407E-2</v>
      </c>
      <c r="LP55" s="121">
        <v>8.3333333333333329E-2</v>
      </c>
      <c r="LQ55" s="121">
        <v>7.9470198675496692E-2</v>
      </c>
      <c r="LR55" s="121">
        <v>6.4285714285714279E-2</v>
      </c>
      <c r="LS55" s="121">
        <v>3.9473684210526314E-2</v>
      </c>
      <c r="LT55" s="121">
        <v>2.9850746268656716E-2</v>
      </c>
      <c r="LU55" s="121">
        <v>2.34375E-2</v>
      </c>
      <c r="LV55" s="121">
        <v>1.5267175572519083E-2</v>
      </c>
      <c r="LW55" s="121">
        <v>2.9411764705882353E-2</v>
      </c>
      <c r="LX55" s="121">
        <v>2.8571428571428571E-2</v>
      </c>
      <c r="LY55" s="121">
        <v>2.8985507246376812E-2</v>
      </c>
      <c r="LZ55" s="121">
        <v>3.6363636363636362E-2</v>
      </c>
      <c r="MA55" s="121">
        <v>3.7037037037037035E-2</v>
      </c>
      <c r="MB55" s="121">
        <v>5.7692307692307696E-2</v>
      </c>
      <c r="MC55" s="121">
        <v>5.9405940594059403E-2</v>
      </c>
    </row>
    <row r="56" spans="1:341" s="87" customFormat="1">
      <c r="A56" s="87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0</v>
      </c>
      <c r="N56" s="121">
        <v>0</v>
      </c>
      <c r="O56" s="121">
        <v>0</v>
      </c>
      <c r="P56" s="121">
        <v>0</v>
      </c>
      <c r="Q56" s="121">
        <v>0</v>
      </c>
      <c r="R56" s="121">
        <v>0</v>
      </c>
      <c r="S56" s="121">
        <v>0</v>
      </c>
      <c r="T56" s="121">
        <v>0</v>
      </c>
      <c r="U56" s="121">
        <v>0</v>
      </c>
      <c r="V56" s="121">
        <v>0</v>
      </c>
      <c r="W56" s="121">
        <v>0</v>
      </c>
      <c r="X56" s="121">
        <v>0</v>
      </c>
      <c r="Y56" s="121">
        <v>0</v>
      </c>
      <c r="Z56" s="121">
        <v>0</v>
      </c>
      <c r="AA56" s="121">
        <v>0</v>
      </c>
      <c r="AB56" s="121">
        <v>0</v>
      </c>
      <c r="AC56" s="121">
        <v>0</v>
      </c>
      <c r="AD56" s="121">
        <v>0</v>
      </c>
      <c r="AE56" s="121">
        <v>0</v>
      </c>
      <c r="AF56" s="121">
        <v>0</v>
      </c>
      <c r="AG56" s="121">
        <v>0</v>
      </c>
      <c r="AH56" s="121">
        <v>0</v>
      </c>
      <c r="AI56" s="121">
        <v>0</v>
      </c>
      <c r="AJ56" s="121">
        <v>0</v>
      </c>
      <c r="AK56" s="121">
        <v>0</v>
      </c>
      <c r="AL56" s="121">
        <v>0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0.16666666666666666</v>
      </c>
      <c r="AX56" s="121">
        <v>0.125</v>
      </c>
      <c r="AY56" s="121">
        <v>0.1111111111111111</v>
      </c>
      <c r="AZ56" s="121">
        <v>0.14285714285714285</v>
      </c>
      <c r="BA56" s="121">
        <v>0.125</v>
      </c>
      <c r="BB56" s="121">
        <v>9.0909090909090912E-2</v>
      </c>
      <c r="BC56" s="121">
        <v>9.0909090909090912E-2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0</v>
      </c>
      <c r="BJ56" s="121">
        <v>0</v>
      </c>
      <c r="BK56" s="121">
        <v>0</v>
      </c>
      <c r="BL56" s="121">
        <v>0</v>
      </c>
      <c r="BM56" s="121">
        <v>0</v>
      </c>
      <c r="BN56" s="121">
        <v>0</v>
      </c>
      <c r="BO56" s="121">
        <v>0</v>
      </c>
      <c r="BP56" s="121">
        <v>0</v>
      </c>
      <c r="BQ56" s="121">
        <v>0</v>
      </c>
      <c r="BR56" s="121">
        <v>0</v>
      </c>
      <c r="BS56" s="121">
        <v>0</v>
      </c>
      <c r="BT56" s="121">
        <v>0</v>
      </c>
      <c r="BU56" s="121">
        <v>0</v>
      </c>
      <c r="BV56" s="121">
        <v>0</v>
      </c>
      <c r="BW56" s="121">
        <v>0</v>
      </c>
      <c r="BX56" s="121">
        <v>0</v>
      </c>
      <c r="BY56" s="121">
        <v>0</v>
      </c>
      <c r="BZ56" s="121">
        <v>0</v>
      </c>
      <c r="CA56" s="121">
        <v>0</v>
      </c>
      <c r="CB56" s="121">
        <v>0</v>
      </c>
      <c r="CC56" s="121">
        <v>0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0</v>
      </c>
      <c r="EO56" s="121">
        <v>0</v>
      </c>
      <c r="EP56" s="121">
        <v>0</v>
      </c>
      <c r="EQ56" s="121">
        <v>0</v>
      </c>
      <c r="ER56" s="121">
        <v>0</v>
      </c>
      <c r="ES56" s="121">
        <v>0</v>
      </c>
      <c r="ET56" s="121">
        <v>0</v>
      </c>
      <c r="EU56" s="121">
        <v>0</v>
      </c>
      <c r="EV56" s="121">
        <v>0</v>
      </c>
      <c r="EW56" s="121">
        <v>0</v>
      </c>
      <c r="EX56" s="121">
        <v>0.125</v>
      </c>
      <c r="EY56" s="121">
        <v>0.16666666666666666</v>
      </c>
      <c r="EZ56" s="121">
        <v>0.15384615384615385</v>
      </c>
      <c r="FA56" s="121">
        <v>0.14285714285714285</v>
      </c>
      <c r="FB56" s="121">
        <v>0.14285714285714285</v>
      </c>
      <c r="FC56" s="121">
        <v>0.12</v>
      </c>
      <c r="FD56" s="121">
        <v>9.6774193548387094E-2</v>
      </c>
      <c r="FE56" s="121">
        <v>6.25E-2</v>
      </c>
      <c r="FF56" s="121">
        <v>3.5714285714285712E-2</v>
      </c>
      <c r="FG56" s="121">
        <v>3.125E-2</v>
      </c>
      <c r="FH56" s="121">
        <v>2.7027027027027029E-2</v>
      </c>
      <c r="FI56" s="121">
        <v>0</v>
      </c>
      <c r="FJ56" s="121">
        <v>0</v>
      </c>
      <c r="FK56" s="121">
        <v>0</v>
      </c>
      <c r="FL56" s="121">
        <v>0</v>
      </c>
      <c r="FM56" s="121">
        <v>0</v>
      </c>
      <c r="FN56" s="121">
        <v>0</v>
      </c>
      <c r="FO56" s="121">
        <v>0</v>
      </c>
      <c r="FP56" s="121">
        <v>0</v>
      </c>
      <c r="FQ56" s="121">
        <v>0</v>
      </c>
      <c r="FR56" s="121">
        <v>0</v>
      </c>
      <c r="FS56" s="121">
        <v>0</v>
      </c>
      <c r="FT56" s="121">
        <v>0</v>
      </c>
      <c r="FU56" s="121">
        <v>0</v>
      </c>
      <c r="FV56" s="121">
        <v>0</v>
      </c>
      <c r="FW56" s="121">
        <v>0</v>
      </c>
      <c r="FX56" s="121">
        <v>0</v>
      </c>
      <c r="FY56" s="121">
        <v>0</v>
      </c>
      <c r="FZ56" s="121">
        <v>5.5555555555555552E-2</v>
      </c>
      <c r="GA56" s="121">
        <v>0.13636363636363635</v>
      </c>
      <c r="GB56" s="121">
        <v>0.12</v>
      </c>
      <c r="GC56" s="121">
        <v>0.1111111111111111</v>
      </c>
      <c r="GD56" s="121">
        <v>0.11538461538461539</v>
      </c>
      <c r="GE56" s="121">
        <v>0.12</v>
      </c>
      <c r="GF56" s="121">
        <v>0.125</v>
      </c>
      <c r="GG56" s="121">
        <v>0.13636363636363635</v>
      </c>
      <c r="GH56" s="121">
        <v>5.8823529411764705E-2</v>
      </c>
      <c r="GI56" s="121">
        <v>6.25E-2</v>
      </c>
      <c r="GJ56" s="121">
        <v>9.0909090909090912E-2</v>
      </c>
      <c r="GK56" s="121">
        <v>9.0909090909090912E-2</v>
      </c>
      <c r="GL56" s="121">
        <v>7.1428571428571425E-2</v>
      </c>
      <c r="GM56" s="121">
        <v>7.1428571428571425E-2</v>
      </c>
      <c r="GN56" s="121">
        <v>0</v>
      </c>
      <c r="GO56" s="121">
        <v>0</v>
      </c>
      <c r="GP56" s="121">
        <v>0</v>
      </c>
      <c r="GQ56" s="121">
        <v>4.5454545454545456E-2</v>
      </c>
      <c r="GR56" s="121">
        <v>0.04</v>
      </c>
      <c r="GS56" s="121">
        <v>0.04</v>
      </c>
      <c r="GT56" s="121">
        <v>3.8461538461538464E-2</v>
      </c>
      <c r="GU56" s="121">
        <v>3.7037037037037035E-2</v>
      </c>
      <c r="GV56" s="121">
        <v>3.3333333333333333E-2</v>
      </c>
      <c r="GW56" s="121">
        <v>2.9411764705882353E-2</v>
      </c>
      <c r="GX56" s="121">
        <v>0</v>
      </c>
      <c r="GY56" s="121">
        <v>0</v>
      </c>
      <c r="GZ56" s="121">
        <v>0</v>
      </c>
      <c r="HA56" s="121">
        <v>0</v>
      </c>
      <c r="HB56" s="121">
        <v>0</v>
      </c>
      <c r="HC56" s="121">
        <v>0</v>
      </c>
      <c r="HD56" s="121">
        <v>0</v>
      </c>
      <c r="HE56" s="121">
        <v>0</v>
      </c>
      <c r="HF56" s="121">
        <v>0</v>
      </c>
      <c r="HG56" s="121">
        <v>0</v>
      </c>
      <c r="HH56" s="121">
        <v>0</v>
      </c>
      <c r="HI56" s="121">
        <v>0</v>
      </c>
      <c r="HJ56" s="121">
        <v>0</v>
      </c>
      <c r="HK56" s="121">
        <v>0</v>
      </c>
      <c r="HL56" s="121">
        <v>0</v>
      </c>
      <c r="HM56" s="121">
        <v>0</v>
      </c>
      <c r="HN56" s="121">
        <v>0</v>
      </c>
      <c r="HO56" s="121">
        <v>0</v>
      </c>
      <c r="HP56" s="121">
        <v>0</v>
      </c>
      <c r="HQ56" s="121">
        <v>0</v>
      </c>
      <c r="HR56" s="121">
        <v>0</v>
      </c>
      <c r="HS56" s="121">
        <v>0</v>
      </c>
      <c r="HT56" s="121">
        <v>0</v>
      </c>
      <c r="HU56" s="121">
        <v>0</v>
      </c>
      <c r="HV56" s="121">
        <v>0</v>
      </c>
      <c r="HW56" s="121">
        <v>0</v>
      </c>
      <c r="HX56" s="121">
        <v>0</v>
      </c>
      <c r="HY56" s="121">
        <v>0</v>
      </c>
      <c r="HZ56" s="121">
        <v>0</v>
      </c>
      <c r="IA56" s="121">
        <v>0</v>
      </c>
      <c r="IB56" s="121">
        <v>0</v>
      </c>
      <c r="IC56" s="121">
        <v>0</v>
      </c>
      <c r="ID56" s="121">
        <v>0</v>
      </c>
      <c r="IE56" s="121">
        <v>0</v>
      </c>
      <c r="IF56" s="121">
        <v>0</v>
      </c>
      <c r="IG56" s="121">
        <v>0</v>
      </c>
      <c r="IH56" s="121">
        <v>0</v>
      </c>
      <c r="II56" s="121">
        <v>0</v>
      </c>
      <c r="IJ56" s="121">
        <v>0</v>
      </c>
      <c r="IK56" s="121">
        <v>0</v>
      </c>
      <c r="IL56" s="121">
        <v>0</v>
      </c>
      <c r="IM56" s="121">
        <v>0</v>
      </c>
      <c r="IN56" s="121">
        <v>0</v>
      </c>
      <c r="IO56" s="121">
        <v>0</v>
      </c>
      <c r="IP56" s="121">
        <v>0</v>
      </c>
      <c r="IQ56" s="121">
        <v>0</v>
      </c>
      <c r="IR56" s="121">
        <v>2.7027027027027029E-2</v>
      </c>
      <c r="IS56" s="121">
        <v>3.5714285714285712E-2</v>
      </c>
      <c r="IT56" s="121">
        <v>0.04</v>
      </c>
      <c r="IU56" s="121">
        <v>4.3478260869565216E-2</v>
      </c>
      <c r="IV56" s="121">
        <v>4.1666666666666664E-2</v>
      </c>
      <c r="IW56" s="121">
        <v>0.08</v>
      </c>
      <c r="IX56" s="121">
        <v>7.407407407407407E-2</v>
      </c>
      <c r="IY56" s="121">
        <v>5.4054054054054057E-2</v>
      </c>
      <c r="IZ56" s="121">
        <v>4.7619047619047616E-2</v>
      </c>
      <c r="JA56" s="121">
        <v>5.128205128205128E-2</v>
      </c>
      <c r="JB56" s="121">
        <v>5.128205128205128E-2</v>
      </c>
      <c r="JC56" s="121">
        <v>4.878048780487805E-2</v>
      </c>
      <c r="JD56" s="121">
        <v>4.878048780487805E-2</v>
      </c>
      <c r="JE56" s="121">
        <v>8.3333333333333329E-2</v>
      </c>
      <c r="JF56" s="121">
        <v>5.7692307692307696E-2</v>
      </c>
      <c r="JG56" s="121">
        <v>0.14000000000000001</v>
      </c>
      <c r="JH56" s="121">
        <v>0.12962962962962962</v>
      </c>
      <c r="JI56" s="121">
        <v>0.13461538461538461</v>
      </c>
      <c r="JJ56" s="121">
        <v>0.1111111111111111</v>
      </c>
      <c r="JK56" s="121">
        <v>0.1044776119402985</v>
      </c>
      <c r="JL56" s="121">
        <v>8.4745762711864403E-2</v>
      </c>
      <c r="JM56" s="121">
        <v>0.10638297872340426</v>
      </c>
      <c r="JN56" s="121">
        <v>2.1739130434782608E-2</v>
      </c>
      <c r="JO56" s="121">
        <v>1.8181818181818181E-2</v>
      </c>
      <c r="JP56" s="121">
        <v>1.6393442622950821E-2</v>
      </c>
      <c r="JQ56" s="121">
        <v>4.2553191489361701E-2</v>
      </c>
      <c r="JR56" s="121">
        <v>2.3809523809523808E-2</v>
      </c>
      <c r="JS56" s="121">
        <v>2.2727272727272728E-2</v>
      </c>
      <c r="JT56" s="121">
        <v>2.2727272727272728E-2</v>
      </c>
      <c r="JU56" s="121">
        <v>2.3809523809523808E-2</v>
      </c>
      <c r="JV56" s="121">
        <v>5.7142857142857141E-2</v>
      </c>
      <c r="JW56" s="121">
        <v>6.6666666666666666E-2</v>
      </c>
      <c r="JX56" s="121">
        <v>6.0606060606060608E-2</v>
      </c>
      <c r="JY56" s="121">
        <v>5.8823529411764705E-2</v>
      </c>
      <c r="JZ56" s="121">
        <v>0.10810810810810811</v>
      </c>
      <c r="KA56" s="121">
        <v>0.1111111111111111</v>
      </c>
      <c r="KB56" s="121">
        <v>0.14634146341463414</v>
      </c>
      <c r="KC56" s="121">
        <v>0.13461538461538461</v>
      </c>
      <c r="KD56" s="121">
        <v>0.14285714285714285</v>
      </c>
      <c r="KE56" s="121">
        <v>0.12962962962962962</v>
      </c>
      <c r="KF56" s="121">
        <v>0.11666666666666667</v>
      </c>
      <c r="KG56" s="121">
        <v>0.11290322580645161</v>
      </c>
      <c r="KH56" s="121">
        <v>9.8591549295774641E-2</v>
      </c>
      <c r="KI56" s="121">
        <v>7.575757575757576E-2</v>
      </c>
      <c r="KJ56" s="121">
        <v>0.05</v>
      </c>
      <c r="KK56" s="121">
        <v>4.6153846153846156E-2</v>
      </c>
      <c r="KL56" s="121">
        <v>4.2857142857142858E-2</v>
      </c>
      <c r="KM56" s="121">
        <v>4.0540540540540543E-2</v>
      </c>
      <c r="KN56" s="121">
        <v>2.7777777777777776E-2</v>
      </c>
      <c r="KO56" s="121">
        <v>6.0606060606060608E-2</v>
      </c>
      <c r="KP56" s="121">
        <v>7.575757575757576E-2</v>
      </c>
      <c r="KQ56" s="121">
        <v>0.10344827586206896</v>
      </c>
      <c r="KR56" s="121">
        <v>9.8039215686274508E-2</v>
      </c>
      <c r="KS56" s="121">
        <v>0.1206896551724138</v>
      </c>
      <c r="KT56" s="121">
        <v>0.17543859649122806</v>
      </c>
      <c r="KU56" s="121">
        <v>0.20370370370370369</v>
      </c>
      <c r="KV56" s="121">
        <v>0.17307692307692307</v>
      </c>
      <c r="KW56" s="121">
        <v>0.21052631578947367</v>
      </c>
      <c r="KX56" s="121">
        <v>0.20689655172413793</v>
      </c>
      <c r="KY56" s="121">
        <v>0.22222222222222221</v>
      </c>
      <c r="KZ56" s="121">
        <v>0.23076923076923078</v>
      </c>
      <c r="LA56" s="121">
        <v>0.23404255319148937</v>
      </c>
      <c r="LB56" s="121">
        <v>0.21428571428571427</v>
      </c>
      <c r="LC56" s="121">
        <v>0.19565217391304349</v>
      </c>
      <c r="LD56" s="121">
        <v>0.11363636363636363</v>
      </c>
      <c r="LE56" s="121">
        <v>0.11627906976744186</v>
      </c>
      <c r="LF56" s="121">
        <v>8.3333333333333329E-2</v>
      </c>
      <c r="LG56" s="121">
        <v>8.3333333333333329E-2</v>
      </c>
      <c r="LH56" s="121">
        <v>3.0303030303030304E-2</v>
      </c>
      <c r="LI56" s="121">
        <v>3.0303030303030304E-2</v>
      </c>
      <c r="LJ56" s="121">
        <v>6.0606060606060608E-2</v>
      </c>
      <c r="LK56" s="121">
        <v>7.6923076923076927E-2</v>
      </c>
      <c r="LL56" s="121">
        <v>5.4054054054054057E-2</v>
      </c>
      <c r="LM56" s="121">
        <v>4.878048780487805E-2</v>
      </c>
      <c r="LN56" s="121">
        <v>5.2631578947368418E-2</v>
      </c>
      <c r="LO56" s="121">
        <v>7.4999999999999997E-2</v>
      </c>
      <c r="LP56" s="121">
        <v>7.407407407407407E-2</v>
      </c>
      <c r="LQ56" s="121">
        <v>6.1224489795918366E-2</v>
      </c>
      <c r="LR56" s="121">
        <v>0.05</v>
      </c>
      <c r="LS56" s="121">
        <v>4.6511627906976744E-2</v>
      </c>
      <c r="LT56" s="121">
        <v>6.9767441860465115E-2</v>
      </c>
      <c r="LU56" s="121">
        <v>6.6666666666666666E-2</v>
      </c>
      <c r="LV56" s="121">
        <v>4.878048780487805E-2</v>
      </c>
      <c r="LW56" s="121">
        <v>3.3333333333333333E-2</v>
      </c>
      <c r="LX56" s="121">
        <v>3.4482758620689655E-2</v>
      </c>
      <c r="LY56" s="121">
        <v>3.3333333333333333E-2</v>
      </c>
      <c r="LZ56" s="121">
        <v>3.8461538461538464E-2</v>
      </c>
      <c r="MA56" s="121">
        <v>0</v>
      </c>
      <c r="MB56" s="121">
        <v>0.04</v>
      </c>
      <c r="MC56" s="121">
        <v>4.3478260869565216E-2</v>
      </c>
    </row>
    <row r="57" spans="1:341" s="87" customFormat="1">
      <c r="A57" s="87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0</v>
      </c>
      <c r="K57" s="121">
        <v>0</v>
      </c>
      <c r="L57" s="121">
        <v>0</v>
      </c>
      <c r="M57" s="121">
        <v>0.16666666666666666</v>
      </c>
      <c r="N57" s="121">
        <v>0.22222222222222221</v>
      </c>
      <c r="O57" s="121">
        <v>0.22222222222222221</v>
      </c>
      <c r="P57" s="121">
        <v>0.16666666666666666</v>
      </c>
      <c r="Q57" s="121">
        <v>0.18181818181818182</v>
      </c>
      <c r="R57" s="121">
        <v>0.18181818181818182</v>
      </c>
      <c r="S57" s="121">
        <v>0.25</v>
      </c>
      <c r="T57" s="121">
        <v>0.15384615384615385</v>
      </c>
      <c r="U57" s="121">
        <v>0.15384615384615385</v>
      </c>
      <c r="V57" s="121">
        <v>0.26666666666666666</v>
      </c>
      <c r="W57" s="121">
        <v>0.30769230769230771</v>
      </c>
      <c r="X57" s="121">
        <v>0.30769230769230771</v>
      </c>
      <c r="Y57" s="121">
        <v>0.26666666666666666</v>
      </c>
      <c r="Z57" s="121">
        <v>0.33333333333333331</v>
      </c>
      <c r="AA57" s="121">
        <v>0.38461538461538464</v>
      </c>
      <c r="AB57" s="121">
        <v>0.30769230769230771</v>
      </c>
      <c r="AC57" s="121">
        <v>0.14285714285714285</v>
      </c>
      <c r="AD57" s="121">
        <v>0.13333333333333333</v>
      </c>
      <c r="AE57" s="121">
        <v>0.10526315789473684</v>
      </c>
      <c r="AF57" s="121">
        <v>0.14285714285714285</v>
      </c>
      <c r="AG57" s="121">
        <v>4.5454545454545456E-2</v>
      </c>
      <c r="AH57" s="121">
        <v>0.04</v>
      </c>
      <c r="AI57" s="121">
        <v>3.2258064516129031E-2</v>
      </c>
      <c r="AJ57" s="121">
        <v>3.2258064516129031E-2</v>
      </c>
      <c r="AK57" s="121">
        <v>3.125E-2</v>
      </c>
      <c r="AL57" s="121">
        <v>3.3333333333333333E-2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0</v>
      </c>
      <c r="AU57" s="121">
        <v>0</v>
      </c>
      <c r="AV57" s="121">
        <v>0</v>
      </c>
      <c r="AW57" s="121">
        <v>0</v>
      </c>
      <c r="AX57" s="121">
        <v>0</v>
      </c>
      <c r="AY57" s="121">
        <v>0</v>
      </c>
      <c r="AZ57" s="121">
        <v>0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1.4705882352941176E-2</v>
      </c>
      <c r="BJ57" s="121">
        <v>1.5151515151515152E-2</v>
      </c>
      <c r="BK57" s="121">
        <v>3.1746031746031744E-2</v>
      </c>
      <c r="BL57" s="121">
        <v>4.4776119402985072E-2</v>
      </c>
      <c r="BM57" s="121">
        <v>4.2253521126760563E-2</v>
      </c>
      <c r="BN57" s="121">
        <v>2.7777777777777776E-2</v>
      </c>
      <c r="BO57" s="121">
        <v>2.8846153846153848E-2</v>
      </c>
      <c r="BP57" s="121">
        <v>2.8846153846153848E-2</v>
      </c>
      <c r="BQ57" s="121">
        <v>2.9411764705882353E-2</v>
      </c>
      <c r="BR57" s="121">
        <v>1.9801980198019802E-2</v>
      </c>
      <c r="BS57" s="121">
        <v>9.7087378640776691E-3</v>
      </c>
      <c r="BT57" s="121">
        <v>9.5238095238095247E-3</v>
      </c>
      <c r="BU57" s="121">
        <v>1.5873015873015872E-2</v>
      </c>
      <c r="BV57" s="121">
        <v>1.4084507042253521E-2</v>
      </c>
      <c r="BW57" s="121">
        <v>1.4492753623188406E-2</v>
      </c>
      <c r="BX57" s="121">
        <v>1.4285714285714285E-2</v>
      </c>
      <c r="BY57" s="121">
        <v>1.3513513513513514E-2</v>
      </c>
      <c r="BZ57" s="121">
        <v>1.2658227848101266E-2</v>
      </c>
      <c r="CA57" s="121">
        <v>1.4285714285714285E-2</v>
      </c>
      <c r="CB57" s="121">
        <v>1.3157894736842105E-2</v>
      </c>
      <c r="CC57" s="121">
        <v>1.3888888888888888E-2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9.433962264150943E-3</v>
      </c>
      <c r="EO57" s="121">
        <v>1.0101010101010102E-2</v>
      </c>
      <c r="EP57" s="121">
        <v>2.7272727272727271E-2</v>
      </c>
      <c r="EQ57" s="121">
        <v>2.3255813953488372E-2</v>
      </c>
      <c r="ER57" s="121">
        <v>2.3076923076923078E-2</v>
      </c>
      <c r="ES57" s="121">
        <v>2.4193548387096774E-2</v>
      </c>
      <c r="ET57" s="121">
        <v>2.34375E-2</v>
      </c>
      <c r="EU57" s="121">
        <v>1.6129032258064516E-2</v>
      </c>
      <c r="EV57" s="121">
        <v>3.4482758620689655E-2</v>
      </c>
      <c r="EW57" s="121">
        <v>2.9411764705882353E-2</v>
      </c>
      <c r="EX57" s="121">
        <v>3.5714285714285712E-2</v>
      </c>
      <c r="EY57" s="121">
        <v>3.8461538461538464E-2</v>
      </c>
      <c r="EZ57" s="121">
        <v>4.40251572327044E-2</v>
      </c>
      <c r="FA57" s="121">
        <v>4.2424242424242427E-2</v>
      </c>
      <c r="FB57" s="121">
        <v>4.2424242424242427E-2</v>
      </c>
      <c r="FC57" s="121">
        <v>3.125E-2</v>
      </c>
      <c r="FD57" s="121">
        <v>2.4096385542168676E-2</v>
      </c>
      <c r="FE57" s="121">
        <v>2.4844720496894408E-2</v>
      </c>
      <c r="FF57" s="121">
        <v>3.4285714285714287E-2</v>
      </c>
      <c r="FG57" s="121">
        <v>2.3809523809523808E-2</v>
      </c>
      <c r="FH57" s="121">
        <v>3.5294117647058823E-2</v>
      </c>
      <c r="FI57" s="121">
        <v>4.0404040404040407E-2</v>
      </c>
      <c r="FJ57" s="121">
        <v>4.4117647058823532E-2</v>
      </c>
      <c r="FK57" s="121">
        <v>5.8536585365853662E-2</v>
      </c>
      <c r="FL57" s="121">
        <v>7.8341013824884786E-2</v>
      </c>
      <c r="FM57" s="121">
        <v>8.5714285714285715E-2</v>
      </c>
      <c r="FN57" s="121">
        <v>8.6538461538461536E-2</v>
      </c>
      <c r="FO57" s="121">
        <v>8.6580086580086577E-2</v>
      </c>
      <c r="FP57" s="121">
        <v>5.8064516129032261E-2</v>
      </c>
      <c r="FQ57" s="121">
        <v>5.2795031055900624E-2</v>
      </c>
      <c r="FR57" s="121">
        <v>4.8387096774193547E-2</v>
      </c>
      <c r="FS57" s="121">
        <v>3.4364261168384883E-2</v>
      </c>
      <c r="FT57" s="121">
        <v>2.7397260273972601E-2</v>
      </c>
      <c r="FU57" s="121">
        <v>3.2490974729241874E-2</v>
      </c>
      <c r="FV57" s="121">
        <v>2.2727272727272728E-2</v>
      </c>
      <c r="FW57" s="121">
        <v>4.1095890410958902E-2</v>
      </c>
      <c r="FX57" s="121">
        <v>7.2992700729927001E-2</v>
      </c>
      <c r="FY57" s="121">
        <v>8.2840236686390539E-2</v>
      </c>
      <c r="FZ57" s="121">
        <v>8.6419753086419748E-2</v>
      </c>
      <c r="GA57" s="121">
        <v>8.9820359281437126E-2</v>
      </c>
      <c r="GB57" s="121">
        <v>8.8050314465408799E-2</v>
      </c>
      <c r="GC57" s="121">
        <v>0.10457516339869281</v>
      </c>
      <c r="GD57" s="121">
        <v>0.11764705882352941</v>
      </c>
      <c r="GE57" s="121">
        <v>9.7402597402597407E-2</v>
      </c>
      <c r="GF57" s="121">
        <v>0.11851851851851852</v>
      </c>
      <c r="GG57" s="121">
        <v>0.11971830985915492</v>
      </c>
      <c r="GH57" s="121">
        <v>0.13286713286713286</v>
      </c>
      <c r="GI57" s="121">
        <v>0.14189189189189189</v>
      </c>
      <c r="GJ57" s="121">
        <v>0.12949640287769784</v>
      </c>
      <c r="GK57" s="121">
        <v>0.11029411764705882</v>
      </c>
      <c r="GL57" s="121">
        <v>0.10179640718562874</v>
      </c>
      <c r="GM57" s="121">
        <v>7.0063694267515922E-2</v>
      </c>
      <c r="GN57" s="121">
        <v>6.0240963855421686E-2</v>
      </c>
      <c r="GO57" s="121">
        <v>4.6052631578947366E-2</v>
      </c>
      <c r="GP57" s="121">
        <v>3.3783783783783786E-2</v>
      </c>
      <c r="GQ57" s="121">
        <v>3.9473684210526314E-2</v>
      </c>
      <c r="GR57" s="121">
        <v>2.8901734104046242E-2</v>
      </c>
      <c r="GS57" s="121">
        <v>2.5316455696202531E-2</v>
      </c>
      <c r="GT57" s="121">
        <v>2.4390243902439025E-2</v>
      </c>
      <c r="GU57" s="121">
        <v>2.1897810218978103E-2</v>
      </c>
      <c r="GV57" s="121">
        <v>1.2738853503184714E-2</v>
      </c>
      <c r="GW57" s="121">
        <v>1.2422360248447204E-2</v>
      </c>
      <c r="GX57" s="121">
        <v>6.41025641025641E-3</v>
      </c>
      <c r="GY57" s="121">
        <v>1.4285714285714285E-2</v>
      </c>
      <c r="GZ57" s="121">
        <v>7.874015748031496E-3</v>
      </c>
      <c r="HA57" s="121">
        <v>7.7519379844961239E-3</v>
      </c>
      <c r="HB57" s="121">
        <v>1.3793103448275862E-2</v>
      </c>
      <c r="HC57" s="121">
        <v>1.5151515151515152E-2</v>
      </c>
      <c r="HD57" s="121">
        <v>1.5037593984962405E-2</v>
      </c>
      <c r="HE57" s="121">
        <v>2.3255813953488372E-2</v>
      </c>
      <c r="HF57" s="121">
        <v>2.9411764705882353E-2</v>
      </c>
      <c r="HG57" s="121">
        <v>2.717391304347826E-2</v>
      </c>
      <c r="HH57" s="121">
        <v>2.6737967914438502E-2</v>
      </c>
      <c r="HI57" s="121">
        <v>3.3519553072625698E-2</v>
      </c>
      <c r="HJ57" s="121">
        <v>3.8461538461538464E-2</v>
      </c>
      <c r="HK57" s="121">
        <v>3.9772727272727272E-2</v>
      </c>
      <c r="HL57" s="121">
        <v>3.3519553072625698E-2</v>
      </c>
      <c r="HM57" s="121">
        <v>2.4844720496894408E-2</v>
      </c>
      <c r="HN57" s="121">
        <v>2.564102564102564E-2</v>
      </c>
      <c r="HO57" s="121">
        <v>3.3333333333333333E-2</v>
      </c>
      <c r="HP57" s="121">
        <v>1.5625E-2</v>
      </c>
      <c r="HQ57" s="121">
        <v>1.3698630136986301E-2</v>
      </c>
      <c r="HR57" s="121">
        <v>3.2467532467532464E-2</v>
      </c>
      <c r="HS57" s="121">
        <v>3.8461538461538464E-2</v>
      </c>
      <c r="HT57" s="121">
        <v>3.8461538461538464E-2</v>
      </c>
      <c r="HU57" s="121">
        <v>5.1724137931034482E-2</v>
      </c>
      <c r="HV57" s="121">
        <v>3.7735849056603772E-2</v>
      </c>
      <c r="HW57" s="121">
        <v>0.04</v>
      </c>
      <c r="HX57" s="121">
        <v>4.2424242424242427E-2</v>
      </c>
      <c r="HY57" s="121">
        <v>3.4883720930232558E-2</v>
      </c>
      <c r="HZ57" s="121">
        <v>2.9069767441860465E-2</v>
      </c>
      <c r="IA57" s="121">
        <v>3.4285714285714287E-2</v>
      </c>
      <c r="IB57" s="121">
        <v>3.2967032967032968E-2</v>
      </c>
      <c r="IC57" s="121">
        <v>4.5112781954887216E-2</v>
      </c>
      <c r="ID57" s="121">
        <v>4.9645390070921988E-2</v>
      </c>
      <c r="IE57" s="121">
        <v>5.6179775280898875E-2</v>
      </c>
      <c r="IF57" s="121">
        <v>7.3863636363636367E-2</v>
      </c>
      <c r="IG57" s="121">
        <v>7.4285714285714288E-2</v>
      </c>
      <c r="IH57" s="121">
        <v>6.25E-2</v>
      </c>
      <c r="II57" s="121">
        <v>6.6666666666666666E-2</v>
      </c>
      <c r="IJ57" s="121">
        <v>6.9148936170212769E-2</v>
      </c>
      <c r="IK57" s="121">
        <v>6.6666666666666666E-2</v>
      </c>
      <c r="IL57" s="121">
        <v>4.3859649122807015E-2</v>
      </c>
      <c r="IM57" s="121">
        <v>2.2123893805309734E-2</v>
      </c>
      <c r="IN57" s="121">
        <v>2.6200873362445413E-2</v>
      </c>
      <c r="IO57" s="121">
        <v>3.6866359447004608E-2</v>
      </c>
      <c r="IP57" s="121">
        <v>3.2863849765258218E-2</v>
      </c>
      <c r="IQ57" s="121">
        <v>3.2110091743119268E-2</v>
      </c>
      <c r="IR57" s="121">
        <v>0.04</v>
      </c>
      <c r="IS57" s="121">
        <v>5.6701030927835051E-2</v>
      </c>
      <c r="IT57" s="121">
        <v>7.4626865671641784E-2</v>
      </c>
      <c r="IU57" s="121">
        <v>7.1065989847715741E-2</v>
      </c>
      <c r="IV57" s="121">
        <v>7.8341013824884786E-2</v>
      </c>
      <c r="IW57" s="121">
        <v>0.1</v>
      </c>
      <c r="IX57" s="121">
        <v>0.11666666666666667</v>
      </c>
      <c r="IY57" s="121">
        <v>0.11261261261261261</v>
      </c>
      <c r="IZ57" s="121">
        <v>8.0495356037151702E-2</v>
      </c>
      <c r="JA57" s="121">
        <v>7.29483282674772E-2</v>
      </c>
      <c r="JB57" s="121">
        <v>7.3654390934844188E-2</v>
      </c>
      <c r="JC57" s="121">
        <v>5.8666666666666666E-2</v>
      </c>
      <c r="JD57" s="121">
        <v>3.8461538461538464E-2</v>
      </c>
      <c r="JE57" s="121">
        <v>3.9577836411609502E-2</v>
      </c>
      <c r="JF57" s="121">
        <v>5.1351351351351354E-2</v>
      </c>
      <c r="JG57" s="121">
        <v>9.2936802973977689E-2</v>
      </c>
      <c r="JH57" s="121">
        <v>0.10188679245283019</v>
      </c>
      <c r="JI57" s="121">
        <v>0.10504201680672269</v>
      </c>
      <c r="JJ57" s="121">
        <v>0.12857142857142856</v>
      </c>
      <c r="JK57" s="121">
        <v>0.12612612612612611</v>
      </c>
      <c r="JL57" s="121">
        <v>0.11764705882352941</v>
      </c>
      <c r="JM57" s="121">
        <v>9.7345132743362831E-2</v>
      </c>
      <c r="JN57" s="121">
        <v>6.4935064935064929E-2</v>
      </c>
      <c r="JO57" s="121">
        <v>5.829596412556054E-2</v>
      </c>
      <c r="JP57" s="121">
        <v>5.6000000000000001E-2</v>
      </c>
      <c r="JQ57" s="121">
        <v>4.9382716049382713E-2</v>
      </c>
      <c r="JR57" s="121">
        <v>5.2631578947368418E-2</v>
      </c>
      <c r="JS57" s="121">
        <v>4.7413793103448273E-2</v>
      </c>
      <c r="JT57" s="121">
        <v>3.3802816901408447E-2</v>
      </c>
      <c r="JU57" s="121">
        <v>3.9215686274509803E-2</v>
      </c>
      <c r="JV57" s="121">
        <v>5.0802139037433157E-2</v>
      </c>
      <c r="JW57" s="121">
        <v>5.0561797752808987E-2</v>
      </c>
      <c r="JX57" s="121">
        <v>5.9553349875930521E-2</v>
      </c>
      <c r="JY57" s="121">
        <v>6.3106796116504854E-2</v>
      </c>
      <c r="JZ57" s="121">
        <v>7.4340527577937646E-2</v>
      </c>
      <c r="KA57" s="121">
        <v>0.10580204778156997</v>
      </c>
      <c r="KB57" s="121">
        <v>0.10479041916167664</v>
      </c>
      <c r="KC57" s="121">
        <v>8.408408408408409E-2</v>
      </c>
      <c r="KD57" s="121">
        <v>9.2485549132947972E-2</v>
      </c>
      <c r="KE57" s="121">
        <v>0.1069182389937107</v>
      </c>
      <c r="KF57" s="121">
        <v>0.11145510835913312</v>
      </c>
      <c r="KG57" s="121">
        <v>0.11428571428571428</v>
      </c>
      <c r="KH57" s="121">
        <v>0.11598746081504702</v>
      </c>
      <c r="KI57" s="121">
        <v>0.12639405204460966</v>
      </c>
      <c r="KJ57" s="121">
        <v>0.14232209737827714</v>
      </c>
      <c r="KK57" s="121">
        <v>0.14828897338403041</v>
      </c>
      <c r="KL57" s="121">
        <v>0.15830115830115829</v>
      </c>
      <c r="KM57" s="121">
        <v>0.1721311475409836</v>
      </c>
      <c r="KN57" s="121">
        <v>0.1638655462184874</v>
      </c>
      <c r="KO57" s="121">
        <v>0.19834710743801653</v>
      </c>
      <c r="KP57" s="121">
        <v>0.19831223628691982</v>
      </c>
      <c r="KQ57" s="121">
        <v>0.19282511210762332</v>
      </c>
      <c r="KR57" s="121">
        <v>0.19909502262443438</v>
      </c>
      <c r="KS57" s="121">
        <v>0.16800000000000001</v>
      </c>
      <c r="KT57" s="121">
        <v>0.14772727272727273</v>
      </c>
      <c r="KU57" s="121">
        <v>0.14675767918088736</v>
      </c>
      <c r="KV57" s="121">
        <v>0.11428571428571428</v>
      </c>
      <c r="KW57" s="121">
        <v>0.11206896551724138</v>
      </c>
      <c r="KX57" s="121">
        <v>0.11602209944751381</v>
      </c>
      <c r="KY57" s="121">
        <v>0.10989010989010989</v>
      </c>
      <c r="KZ57" s="121">
        <v>9.0909090909090912E-2</v>
      </c>
      <c r="LA57" s="121">
        <v>9.1772151898734181E-2</v>
      </c>
      <c r="LB57" s="121">
        <v>8.9285714285714288E-2</v>
      </c>
      <c r="LC57" s="121">
        <v>9.2369477911646583E-2</v>
      </c>
      <c r="LD57" s="121">
        <v>7.7981651376146793E-2</v>
      </c>
      <c r="LE57" s="121">
        <v>8.45771144278607E-2</v>
      </c>
      <c r="LF57" s="121">
        <v>6.8421052631578952E-2</v>
      </c>
      <c r="LG57" s="121">
        <v>8.1871345029239762E-2</v>
      </c>
      <c r="LH57" s="121">
        <v>4.7430830039525688E-2</v>
      </c>
      <c r="LI57" s="121">
        <v>3.237410071942446E-2</v>
      </c>
      <c r="LJ57" s="121">
        <v>4.9504950495049507E-2</v>
      </c>
      <c r="LK57" s="121">
        <v>4.5592705167173252E-2</v>
      </c>
      <c r="LL57" s="121">
        <v>3.9393939393939391E-2</v>
      </c>
      <c r="LM57" s="121">
        <v>4.0579710144927533E-2</v>
      </c>
      <c r="LN57" s="121">
        <v>4.0345821325648415E-2</v>
      </c>
      <c r="LO57" s="121">
        <v>5.1792828685258967E-2</v>
      </c>
      <c r="LP57" s="121">
        <v>5.8577405857740586E-2</v>
      </c>
      <c r="LQ57" s="121">
        <v>2.2421524663677129E-2</v>
      </c>
      <c r="LR57" s="121">
        <v>2.8985507246376812E-2</v>
      </c>
      <c r="LS57" s="121">
        <v>2.5000000000000001E-2</v>
      </c>
      <c r="LT57" s="121">
        <v>2.6595744680851064E-2</v>
      </c>
      <c r="LU57" s="121">
        <v>2.2727272727272728E-2</v>
      </c>
      <c r="LV57" s="121">
        <v>2.1505376344086023E-2</v>
      </c>
      <c r="LW57" s="121">
        <v>1.1627906976744186E-2</v>
      </c>
      <c r="LX57" s="121">
        <v>1.2345679012345678E-2</v>
      </c>
      <c r="LY57" s="121">
        <v>6.0975609756097563E-3</v>
      </c>
      <c r="LZ57" s="121">
        <v>5.1813471502590676E-3</v>
      </c>
      <c r="MA57" s="121">
        <v>0</v>
      </c>
      <c r="MB57" s="121">
        <v>0</v>
      </c>
      <c r="MC57" s="121">
        <v>5.434782608695652E-3</v>
      </c>
    </row>
    <row r="58" spans="1:341" s="87" customFormat="1">
      <c r="A58" s="87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0.33333333333333331</v>
      </c>
      <c r="K58" s="121">
        <v>0.33333333333333331</v>
      </c>
      <c r="L58" s="121">
        <v>0.33333333333333331</v>
      </c>
      <c r="M58" s="121">
        <v>0.2</v>
      </c>
      <c r="N58" s="121">
        <v>0.2</v>
      </c>
      <c r="O58" s="121">
        <v>0.18181818181818182</v>
      </c>
      <c r="P58" s="121">
        <v>0.14285714285714285</v>
      </c>
      <c r="Q58" s="121">
        <v>0.14285714285714285</v>
      </c>
      <c r="R58" s="121">
        <v>0.2</v>
      </c>
      <c r="S58" s="121">
        <v>0.1875</v>
      </c>
      <c r="T58" s="121">
        <v>0.2</v>
      </c>
      <c r="U58" s="121">
        <v>0.33333333333333331</v>
      </c>
      <c r="V58" s="121">
        <v>0.35294117647058826</v>
      </c>
      <c r="W58" s="121">
        <v>0.33333333333333331</v>
      </c>
      <c r="X58" s="121">
        <v>0.18421052631578946</v>
      </c>
      <c r="Y58" s="121">
        <v>0.15384615384615385</v>
      </c>
      <c r="Z58" s="121">
        <v>0.14285714285714285</v>
      </c>
      <c r="AA58" s="121">
        <v>0.12195121951219512</v>
      </c>
      <c r="AB58" s="121">
        <v>6.8181818181818177E-2</v>
      </c>
      <c r="AC58" s="121">
        <v>6.25E-2</v>
      </c>
      <c r="AD58" s="121">
        <v>4.3478260869565216E-2</v>
      </c>
      <c r="AE58" s="121">
        <v>3.2258064516129031E-2</v>
      </c>
      <c r="AF58" s="121">
        <v>3.125E-2</v>
      </c>
      <c r="AG58" s="121">
        <v>3.125E-2</v>
      </c>
      <c r="AH58" s="121">
        <v>6.6666666666666666E-2</v>
      </c>
      <c r="AI58" s="121">
        <v>3.8461538461538464E-2</v>
      </c>
      <c r="AJ58" s="121">
        <v>3.5714285714285712E-2</v>
      </c>
      <c r="AK58" s="121">
        <v>3.8461538461538464E-2</v>
      </c>
      <c r="AL58" s="121">
        <v>4.7619047619047616E-2</v>
      </c>
      <c r="AM58" s="121">
        <v>4.7619047619047616E-2</v>
      </c>
      <c r="AN58" s="121">
        <v>4.5454545454545456E-2</v>
      </c>
      <c r="AO58" s="121">
        <v>0</v>
      </c>
      <c r="AP58" s="121">
        <v>3.2258064516129031E-2</v>
      </c>
      <c r="AQ58" s="121">
        <v>3.2258064516129031E-2</v>
      </c>
      <c r="AR58" s="121">
        <v>3.3333333333333333E-2</v>
      </c>
      <c r="AS58" s="121">
        <v>2.7027027027027029E-2</v>
      </c>
      <c r="AT58" s="121">
        <v>5.4054054054054057E-2</v>
      </c>
      <c r="AU58" s="121">
        <v>5.2631578947368418E-2</v>
      </c>
      <c r="AV58" s="121">
        <v>5.5555555555555552E-2</v>
      </c>
      <c r="AW58" s="121">
        <v>1.0638297872340425E-2</v>
      </c>
      <c r="AX58" s="121">
        <v>1.0638297872340425E-2</v>
      </c>
      <c r="AY58" s="121">
        <v>1.0416666666666666E-2</v>
      </c>
      <c r="AZ58" s="121">
        <v>1.0752688172043012E-2</v>
      </c>
      <c r="BA58" s="121">
        <v>0</v>
      </c>
      <c r="BB58" s="121">
        <v>0</v>
      </c>
      <c r="BC58" s="121">
        <v>0</v>
      </c>
      <c r="BD58" s="121">
        <v>0</v>
      </c>
      <c r="BE58" s="121">
        <v>0</v>
      </c>
      <c r="BF58" s="121">
        <v>0</v>
      </c>
      <c r="BG58" s="121">
        <v>0</v>
      </c>
      <c r="BH58" s="121">
        <v>0</v>
      </c>
      <c r="BI58" s="121">
        <v>0</v>
      </c>
      <c r="BJ58" s="121">
        <v>0</v>
      </c>
      <c r="BK58" s="121">
        <v>0</v>
      </c>
      <c r="BL58" s="121">
        <v>0</v>
      </c>
      <c r="BM58" s="121">
        <v>0</v>
      </c>
      <c r="BN58" s="121">
        <v>0</v>
      </c>
      <c r="BO58" s="121">
        <v>0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0</v>
      </c>
      <c r="CB58" s="121">
        <v>0</v>
      </c>
      <c r="CC58" s="121">
        <v>0</v>
      </c>
      <c r="CD58" s="121">
        <v>0</v>
      </c>
      <c r="CE58" s="121">
        <v>0</v>
      </c>
      <c r="CF58" s="121">
        <v>0</v>
      </c>
      <c r="CG58" s="121">
        <v>0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0</v>
      </c>
      <c r="EQ58" s="121">
        <v>0</v>
      </c>
      <c r="ER58" s="121">
        <v>0</v>
      </c>
      <c r="ES58" s="121">
        <v>0</v>
      </c>
      <c r="ET58" s="121">
        <v>0</v>
      </c>
      <c r="EU58" s="121">
        <v>0</v>
      </c>
      <c r="EV58" s="121">
        <v>0</v>
      </c>
      <c r="EW58" s="121">
        <v>0</v>
      </c>
      <c r="EX58" s="121">
        <v>0</v>
      </c>
      <c r="EY58" s="121">
        <v>1.3888888888888888E-2</v>
      </c>
      <c r="EZ58" s="121">
        <v>3.6585365853658534E-2</v>
      </c>
      <c r="FA58" s="121">
        <v>3.7974683544303799E-2</v>
      </c>
      <c r="FB58" s="121">
        <v>0.12903225806451613</v>
      </c>
      <c r="FC58" s="121">
        <v>0.13592233009708737</v>
      </c>
      <c r="FD58" s="121">
        <v>0.14615384615384616</v>
      </c>
      <c r="FE58" s="121">
        <v>0.16265060240963855</v>
      </c>
      <c r="FF58" s="121">
        <v>0.15819209039548024</v>
      </c>
      <c r="FG58" s="121">
        <v>0.15789473684210525</v>
      </c>
      <c r="FH58" s="121">
        <v>0.15068493150684931</v>
      </c>
      <c r="FI58" s="121">
        <v>0.11587982832618025</v>
      </c>
      <c r="FJ58" s="121">
        <v>0.10227272727272728</v>
      </c>
      <c r="FK58" s="121">
        <v>8.4249084249084255E-2</v>
      </c>
      <c r="FL58" s="121">
        <v>5.9800664451827246E-2</v>
      </c>
      <c r="FM58" s="121">
        <v>5.5072463768115941E-2</v>
      </c>
      <c r="FN58" s="121">
        <v>5.0991501416430593E-2</v>
      </c>
      <c r="FO58" s="121">
        <v>4.1343669250645997E-2</v>
      </c>
      <c r="FP58" s="121">
        <v>3.9473684210526314E-2</v>
      </c>
      <c r="FQ58" s="121">
        <v>3.8147138964577658E-2</v>
      </c>
      <c r="FR58" s="121">
        <v>3.7533512064343161E-2</v>
      </c>
      <c r="FS58" s="121">
        <v>3.870967741935484E-2</v>
      </c>
      <c r="FT58" s="121">
        <v>3.5842293906810034E-2</v>
      </c>
      <c r="FU58" s="121">
        <v>3.4351145038167941E-2</v>
      </c>
      <c r="FV58" s="121">
        <v>3.7914691943127965E-2</v>
      </c>
      <c r="FW58" s="121">
        <v>3.9215686274509803E-2</v>
      </c>
      <c r="FX58" s="121">
        <v>3.8674033149171269E-2</v>
      </c>
      <c r="FY58" s="121">
        <v>6.1224489795918366E-2</v>
      </c>
      <c r="FZ58" s="121">
        <v>5.8064516129032261E-2</v>
      </c>
      <c r="GA58" s="121">
        <v>6.4516129032258063E-2</v>
      </c>
      <c r="GB58" s="121">
        <v>5.8394160583941604E-2</v>
      </c>
      <c r="GC58" s="121">
        <v>6.6666666666666666E-2</v>
      </c>
      <c r="GD58" s="121">
        <v>6.0344827586206899E-2</v>
      </c>
      <c r="GE58" s="121">
        <v>7.9365079365079361E-2</v>
      </c>
      <c r="GF58" s="121">
        <v>6.2015503875968991E-2</v>
      </c>
      <c r="GG58" s="121">
        <v>7.2580645161290328E-2</v>
      </c>
      <c r="GH58" s="121">
        <v>7.8260869565217397E-2</v>
      </c>
      <c r="GI58" s="121">
        <v>7.2580645161290328E-2</v>
      </c>
      <c r="GJ58" s="121">
        <v>6.7226890756302518E-2</v>
      </c>
      <c r="GK58" s="121">
        <v>6.4000000000000001E-2</v>
      </c>
      <c r="GL58" s="121">
        <v>4.2372881355932202E-2</v>
      </c>
      <c r="GM58" s="121">
        <v>4.3859649122807015E-2</v>
      </c>
      <c r="GN58" s="121">
        <v>2.8301886792452831E-2</v>
      </c>
      <c r="GO58" s="121">
        <v>2.7777777777777776E-2</v>
      </c>
      <c r="GP58" s="121">
        <v>4.5454545454545456E-2</v>
      </c>
      <c r="GQ58" s="121">
        <v>4.3859649122807015E-2</v>
      </c>
      <c r="GR58" s="121">
        <v>4.3478260869565216E-2</v>
      </c>
      <c r="GS58" s="121">
        <v>4.6875E-2</v>
      </c>
      <c r="GT58" s="121">
        <v>3.6764705882352942E-2</v>
      </c>
      <c r="GU58" s="121">
        <v>3.5714285714285712E-2</v>
      </c>
      <c r="GV58" s="121">
        <v>3.0769230769230771E-2</v>
      </c>
      <c r="GW58" s="121">
        <v>1.6E-2</v>
      </c>
      <c r="GX58" s="121">
        <v>1.680672268907563E-2</v>
      </c>
      <c r="GY58" s="121">
        <v>1.7094017094017096E-2</v>
      </c>
      <c r="GZ58" s="121">
        <v>8.4745762711864406E-3</v>
      </c>
      <c r="HA58" s="121">
        <v>1.8018018018018018E-2</v>
      </c>
      <c r="HB58" s="121">
        <v>1.8518518518518517E-2</v>
      </c>
      <c r="HC58" s="121">
        <v>8.6956521739130436E-3</v>
      </c>
      <c r="HD58" s="121">
        <v>1.834862385321101E-2</v>
      </c>
      <c r="HE58" s="121">
        <v>2.5862068965517241E-2</v>
      </c>
      <c r="HF58" s="121">
        <v>2.564102564102564E-2</v>
      </c>
      <c r="HG58" s="121">
        <v>3.0612244897959183E-2</v>
      </c>
      <c r="HH58" s="121">
        <v>2.2727272727272728E-2</v>
      </c>
      <c r="HI58" s="121">
        <v>2.0833333333333332E-2</v>
      </c>
      <c r="HJ58" s="121">
        <v>3.3707865168539325E-2</v>
      </c>
      <c r="HK58" s="121">
        <v>3.2967032967032968E-2</v>
      </c>
      <c r="HL58" s="121">
        <v>3.614457831325301E-2</v>
      </c>
      <c r="HM58" s="121">
        <v>0.05</v>
      </c>
      <c r="HN58" s="121">
        <v>5.3763440860215055E-2</v>
      </c>
      <c r="HO58" s="121">
        <v>5.434782608695652E-2</v>
      </c>
      <c r="HP58" s="121">
        <v>5.6179775280898875E-2</v>
      </c>
      <c r="HQ58" s="121">
        <v>4.7058823529411764E-2</v>
      </c>
      <c r="HR58" s="121">
        <v>2.1276595744680851E-2</v>
      </c>
      <c r="HS58" s="121">
        <v>1.4285714285714285E-2</v>
      </c>
      <c r="HT58" s="121">
        <v>7.2992700729927005E-3</v>
      </c>
      <c r="HU58" s="121">
        <v>2.7586206896551724E-2</v>
      </c>
      <c r="HV58" s="121">
        <v>2.4691358024691357E-2</v>
      </c>
      <c r="HW58" s="121">
        <v>2.4539877300613498E-2</v>
      </c>
      <c r="HX58" s="121">
        <v>2.2988505747126436E-2</v>
      </c>
      <c r="HY58" s="121">
        <v>3.7313432835820892E-2</v>
      </c>
      <c r="HZ58" s="121">
        <v>4.4117647058823532E-2</v>
      </c>
      <c r="IA58" s="121">
        <v>5.185185185185185E-2</v>
      </c>
      <c r="IB58" s="121">
        <v>5.3846153846153849E-2</v>
      </c>
      <c r="IC58" s="121">
        <v>7.6335877862595422E-2</v>
      </c>
      <c r="ID58" s="121">
        <v>7.1942446043165464E-2</v>
      </c>
      <c r="IE58" s="121">
        <v>9.8445595854922283E-2</v>
      </c>
      <c r="IF58" s="121">
        <v>0.11979166666666667</v>
      </c>
      <c r="IG58" s="121">
        <v>0.12244897959183673</v>
      </c>
      <c r="IH58" s="121">
        <v>0.11627906976744186</v>
      </c>
      <c r="II58" s="121">
        <v>0.11374407582938388</v>
      </c>
      <c r="IJ58" s="121">
        <v>0.1044776119402985</v>
      </c>
      <c r="IK58" s="121">
        <v>0.12307692307692308</v>
      </c>
      <c r="IL58" s="121">
        <v>0.10948905109489052</v>
      </c>
      <c r="IM58" s="121">
        <v>7.407407407407407E-2</v>
      </c>
      <c r="IN58" s="121">
        <v>5.8823529411764705E-2</v>
      </c>
      <c r="IO58" s="121">
        <v>5.0420168067226892E-2</v>
      </c>
      <c r="IP58" s="121">
        <v>2.7522935779816515E-2</v>
      </c>
      <c r="IQ58" s="121">
        <v>3.3057851239669422E-2</v>
      </c>
      <c r="IR58" s="121">
        <v>1.6129032258064516E-2</v>
      </c>
      <c r="IS58" s="121">
        <v>2.5210084033613446E-2</v>
      </c>
      <c r="IT58" s="121">
        <v>2.6086956521739129E-2</v>
      </c>
      <c r="IU58" s="121">
        <v>4.5801526717557252E-2</v>
      </c>
      <c r="IV58" s="121">
        <v>4.2857142857142858E-2</v>
      </c>
      <c r="IW58" s="121">
        <v>4.9079754601226995E-2</v>
      </c>
      <c r="IX58" s="121">
        <v>4.5751633986928102E-2</v>
      </c>
      <c r="IY58" s="121">
        <v>3.7267080745341616E-2</v>
      </c>
      <c r="IZ58" s="121">
        <v>3.4883720930232558E-2</v>
      </c>
      <c r="JA58" s="121">
        <v>4.3715846994535519E-2</v>
      </c>
      <c r="JB58" s="121">
        <v>3.4090909090909088E-2</v>
      </c>
      <c r="JC58" s="121">
        <v>3.3519553072625698E-2</v>
      </c>
      <c r="JD58" s="121">
        <v>2.9069767441860465E-2</v>
      </c>
      <c r="JE58" s="121">
        <v>0.04</v>
      </c>
      <c r="JF58" s="121">
        <v>5.1724137931034482E-2</v>
      </c>
      <c r="JG58" s="121">
        <v>5.027932960893855E-2</v>
      </c>
      <c r="JH58" s="121">
        <v>5.5276381909547742E-2</v>
      </c>
      <c r="JI58" s="121">
        <v>5.2910052910052907E-2</v>
      </c>
      <c r="JJ58" s="121">
        <v>6.1797752808988762E-2</v>
      </c>
      <c r="JK58" s="121">
        <v>7.3863636363636367E-2</v>
      </c>
      <c r="JL58" s="121">
        <v>5.7692307692307696E-2</v>
      </c>
      <c r="JM58" s="121">
        <v>6.1032863849765258E-2</v>
      </c>
      <c r="JN58" s="121">
        <v>6.9124423963133647E-2</v>
      </c>
      <c r="JO58" s="121">
        <v>6.2827225130890049E-2</v>
      </c>
      <c r="JP58" s="121">
        <v>6.1538461538461542E-2</v>
      </c>
      <c r="JQ58" s="121">
        <v>7.8431372549019607E-2</v>
      </c>
      <c r="JR58" s="121">
        <v>8.2524271844660199E-2</v>
      </c>
      <c r="JS58" s="121">
        <v>9.4444444444444442E-2</v>
      </c>
      <c r="JT58" s="121">
        <v>8.5227272727272721E-2</v>
      </c>
      <c r="JU58" s="121">
        <v>8.2872928176795577E-2</v>
      </c>
      <c r="JV58" s="121">
        <v>7.5376884422110546E-2</v>
      </c>
      <c r="JW58" s="121">
        <v>8.247422680412371E-2</v>
      </c>
      <c r="JX58" s="121">
        <v>5.9113300492610835E-2</v>
      </c>
      <c r="JY58" s="121">
        <v>7.0093457943925228E-2</v>
      </c>
      <c r="JZ58" s="121">
        <v>6.7961165048543687E-2</v>
      </c>
      <c r="KA58" s="121">
        <v>7.7625570776255703E-2</v>
      </c>
      <c r="KB58" s="121">
        <v>8.4745762711864403E-2</v>
      </c>
      <c r="KC58" s="121">
        <v>8.8105726872246701E-2</v>
      </c>
      <c r="KD58" s="121">
        <v>8.9068825910931168E-2</v>
      </c>
      <c r="KE58" s="121">
        <v>9.4488188976377951E-2</v>
      </c>
      <c r="KF58" s="121">
        <v>8.6614173228346455E-2</v>
      </c>
      <c r="KG58" s="121">
        <v>8.9965397923875437E-2</v>
      </c>
      <c r="KH58" s="121">
        <v>7.5163398692810454E-2</v>
      </c>
      <c r="KI58" s="121">
        <v>6.9930069930069935E-2</v>
      </c>
      <c r="KJ58" s="121">
        <v>8.5910652920962199E-2</v>
      </c>
      <c r="KK58" s="121">
        <v>8.9965397923875437E-2</v>
      </c>
      <c r="KL58" s="121">
        <v>9.3862815884476536E-2</v>
      </c>
      <c r="KM58" s="121">
        <v>7.796610169491526E-2</v>
      </c>
      <c r="KN58" s="121">
        <v>9.6219931271477668E-2</v>
      </c>
      <c r="KO58" s="121">
        <v>0.12222222222222222</v>
      </c>
      <c r="KP58" s="121">
        <v>0.12403100775193798</v>
      </c>
      <c r="KQ58" s="121">
        <v>0.11067193675889328</v>
      </c>
      <c r="KR58" s="121">
        <v>0.10034602076124567</v>
      </c>
      <c r="KS58" s="121">
        <v>9.627329192546584E-2</v>
      </c>
      <c r="KT58" s="121">
        <v>0.10355987055016182</v>
      </c>
      <c r="KU58" s="121">
        <v>9.1228070175438603E-2</v>
      </c>
      <c r="KV58" s="121">
        <v>0.11149825783972125</v>
      </c>
      <c r="KW58" s="121">
        <v>0.11221122112211221</v>
      </c>
      <c r="KX58" s="121">
        <v>0.10702341137123746</v>
      </c>
      <c r="KY58" s="121">
        <v>0.1124031007751938</v>
      </c>
      <c r="KZ58" s="121">
        <v>7.8688524590163941E-2</v>
      </c>
      <c r="LA58" s="121">
        <v>9.3333333333333338E-2</v>
      </c>
      <c r="LB58" s="121">
        <v>9.4155844155844159E-2</v>
      </c>
      <c r="LC58" s="121">
        <v>6.8403908794788276E-2</v>
      </c>
      <c r="LD58" s="121">
        <v>6.3973063973063973E-2</v>
      </c>
      <c r="LE58" s="121">
        <v>6.5789473684210523E-2</v>
      </c>
      <c r="LF58" s="121">
        <v>7.7441077441077436E-2</v>
      </c>
      <c r="LG58" s="121">
        <v>0.11013215859030837</v>
      </c>
      <c r="LH58" s="121">
        <v>0.1210762331838565</v>
      </c>
      <c r="LI58" s="121">
        <v>0.11594202898550725</v>
      </c>
      <c r="LJ58" s="121">
        <v>0.11848341232227488</v>
      </c>
      <c r="LK58" s="121">
        <v>0.10900473933649289</v>
      </c>
      <c r="LL58" s="121">
        <v>0.11855670103092783</v>
      </c>
      <c r="LM58" s="121">
        <v>9.7560975609756101E-2</v>
      </c>
      <c r="LN58" s="121">
        <v>9.3264248704663211E-2</v>
      </c>
      <c r="LO58" s="121">
        <v>9.405940594059406E-2</v>
      </c>
      <c r="LP58" s="121">
        <v>8.6363636363636365E-2</v>
      </c>
      <c r="LQ58" s="121">
        <v>9.0452261306532666E-2</v>
      </c>
      <c r="LR58" s="121">
        <v>9.3264248704663211E-2</v>
      </c>
      <c r="LS58" s="121">
        <v>9.7297297297297303E-2</v>
      </c>
      <c r="LT58" s="121">
        <v>9.6045197740112997E-2</v>
      </c>
      <c r="LU58" s="121">
        <v>9.2896174863387984E-2</v>
      </c>
      <c r="LV58" s="121">
        <v>4.6052631578947366E-2</v>
      </c>
      <c r="LW58" s="121">
        <v>4.8951048951048952E-2</v>
      </c>
      <c r="LX58" s="121">
        <v>2.7027027027027029E-2</v>
      </c>
      <c r="LY58" s="121">
        <v>2.9197080291970802E-2</v>
      </c>
      <c r="LZ58" s="121">
        <v>2.6315789473684209E-2</v>
      </c>
      <c r="MA58" s="121">
        <v>1.9736842105263157E-2</v>
      </c>
      <c r="MB58" s="121">
        <v>1.9867549668874173E-2</v>
      </c>
      <c r="MC58" s="121">
        <v>1.5151515151515152E-2</v>
      </c>
    </row>
    <row r="59" spans="1:341" s="87" customFormat="1">
      <c r="A59" s="87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0</v>
      </c>
      <c r="N59" s="121">
        <v>0</v>
      </c>
      <c r="O59" s="121">
        <v>0</v>
      </c>
      <c r="P59" s="121">
        <v>0</v>
      </c>
      <c r="Q59" s="121">
        <v>0</v>
      </c>
      <c r="R59" s="121">
        <v>0.16666666666666666</v>
      </c>
      <c r="S59" s="121">
        <v>0.1</v>
      </c>
      <c r="T59" s="121">
        <v>0.125</v>
      </c>
      <c r="U59" s="121">
        <v>0.1</v>
      </c>
      <c r="V59" s="121">
        <v>9.0909090909090912E-2</v>
      </c>
      <c r="W59" s="121">
        <v>7.1428571428571425E-2</v>
      </c>
      <c r="X59" s="121">
        <v>7.1428571428571425E-2</v>
      </c>
      <c r="Y59" s="121">
        <v>0</v>
      </c>
      <c r="Z59" s="121">
        <v>0</v>
      </c>
      <c r="AA59" s="121">
        <v>0</v>
      </c>
      <c r="AB59" s="121">
        <v>0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8.3333333333333329E-2</v>
      </c>
      <c r="AQ59" s="121">
        <v>7.1428571428571425E-2</v>
      </c>
      <c r="AR59" s="121">
        <v>6.6666666666666666E-2</v>
      </c>
      <c r="AS59" s="121">
        <v>6.25E-2</v>
      </c>
      <c r="AT59" s="121">
        <v>6.25E-2</v>
      </c>
      <c r="AU59" s="121">
        <v>8.3333333333333332E-3</v>
      </c>
      <c r="AV59" s="121">
        <v>8.4745762711864406E-3</v>
      </c>
      <c r="AW59" s="121">
        <v>0</v>
      </c>
      <c r="AX59" s="121">
        <v>7.7519379844961239E-3</v>
      </c>
      <c r="AY59" s="121">
        <v>7.2992700729927005E-3</v>
      </c>
      <c r="AZ59" s="121">
        <v>7.1428571428571426E-3</v>
      </c>
      <c r="BA59" s="121">
        <v>6.993006993006993E-3</v>
      </c>
      <c r="BB59" s="121">
        <v>2.3809523809523808E-2</v>
      </c>
      <c r="BC59" s="121">
        <v>0.02</v>
      </c>
      <c r="BD59" s="121">
        <v>1.8867924528301886E-2</v>
      </c>
      <c r="BE59" s="121">
        <v>0</v>
      </c>
      <c r="BF59" s="121">
        <v>0</v>
      </c>
      <c r="BG59" s="121">
        <v>0</v>
      </c>
      <c r="BH59" s="121">
        <v>0.02</v>
      </c>
      <c r="BI59" s="121">
        <v>3.2258064516129031E-2</v>
      </c>
      <c r="BJ59" s="121">
        <v>3.3333333333333333E-2</v>
      </c>
      <c r="BK59" s="121">
        <v>3.2786885245901641E-2</v>
      </c>
      <c r="BL59" s="121">
        <v>2.6315789473684209E-2</v>
      </c>
      <c r="BM59" s="121">
        <v>2.6315789473684209E-2</v>
      </c>
      <c r="BN59" s="121">
        <v>2.6315789473684209E-2</v>
      </c>
      <c r="BO59" s="121">
        <v>1.3698630136986301E-2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2.0833333333333332E-2</v>
      </c>
      <c r="CB59" s="121">
        <v>1.6666666666666666E-2</v>
      </c>
      <c r="CC59" s="121">
        <v>1.6949152542372881E-2</v>
      </c>
      <c r="CD59" s="121">
        <v>1.8181818181818181E-2</v>
      </c>
      <c r="CE59" s="121">
        <v>1.7857142857142856E-2</v>
      </c>
      <c r="CF59" s="121">
        <v>1.6129032258064516E-2</v>
      </c>
      <c r="CG59" s="121">
        <v>1.5873015873015872E-2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1.1904761904761904E-2</v>
      </c>
      <c r="EQ59" s="121">
        <v>1.2345679012345678E-2</v>
      </c>
      <c r="ER59" s="121">
        <v>8.9285714285714281E-3</v>
      </c>
      <c r="ES59" s="121">
        <v>1.7391304347826087E-2</v>
      </c>
      <c r="ET59" s="121">
        <v>2.5210084033613446E-2</v>
      </c>
      <c r="EU59" s="121">
        <v>2.2556390977443608E-2</v>
      </c>
      <c r="EV59" s="121">
        <v>2.1897810218978103E-2</v>
      </c>
      <c r="EW59" s="121">
        <v>1.3605442176870748E-2</v>
      </c>
      <c r="EX59" s="121">
        <v>1.3986013986013986E-2</v>
      </c>
      <c r="EY59" s="121">
        <v>1.6949152542372881E-2</v>
      </c>
      <c r="EZ59" s="121">
        <v>7.4074074074074077E-3</v>
      </c>
      <c r="FA59" s="121">
        <v>0</v>
      </c>
      <c r="FB59" s="121">
        <v>0</v>
      </c>
      <c r="FC59" s="121">
        <v>7.6335877862595417E-3</v>
      </c>
      <c r="FD59" s="121">
        <v>2.6086956521739129E-2</v>
      </c>
      <c r="FE59" s="121">
        <v>5.9259259259259262E-2</v>
      </c>
      <c r="FF59" s="121">
        <v>8.3333333333333329E-2</v>
      </c>
      <c r="FG59" s="121">
        <v>9.7014925373134331E-2</v>
      </c>
      <c r="FH59" s="121">
        <v>9.0909090909090912E-2</v>
      </c>
      <c r="FI59" s="121">
        <v>8.4415584415584416E-2</v>
      </c>
      <c r="FJ59" s="121">
        <v>8.2191780821917804E-2</v>
      </c>
      <c r="FK59" s="121">
        <v>6.4935064935064929E-2</v>
      </c>
      <c r="FL59" s="121">
        <v>4.5751633986928102E-2</v>
      </c>
      <c r="FM59" s="121">
        <v>2.7586206896551724E-2</v>
      </c>
      <c r="FN59" s="121">
        <v>2.5316455696202531E-2</v>
      </c>
      <c r="FO59" s="121">
        <v>3.125E-2</v>
      </c>
      <c r="FP59" s="121">
        <v>3.3557046979865772E-2</v>
      </c>
      <c r="FQ59" s="121">
        <v>4.1916167664670656E-2</v>
      </c>
      <c r="FR59" s="121">
        <v>4.6357615894039736E-2</v>
      </c>
      <c r="FS59" s="121">
        <v>3.3557046979865772E-2</v>
      </c>
      <c r="FT59" s="121">
        <v>3.2051282051282048E-2</v>
      </c>
      <c r="FU59" s="121">
        <v>3.7313432835820892E-2</v>
      </c>
      <c r="FV59" s="121">
        <v>4.3859649122807015E-2</v>
      </c>
      <c r="FW59" s="121">
        <v>4.4642857142857144E-2</v>
      </c>
      <c r="FX59" s="121">
        <v>3.7383177570093455E-2</v>
      </c>
      <c r="FY59" s="121">
        <v>3.2520325203252036E-2</v>
      </c>
      <c r="FZ59" s="121">
        <v>3.7383177570093455E-2</v>
      </c>
      <c r="GA59" s="121">
        <v>3.125E-2</v>
      </c>
      <c r="GB59" s="121">
        <v>1.9047619047619049E-2</v>
      </c>
      <c r="GC59" s="121">
        <v>9.6153846153846159E-3</v>
      </c>
      <c r="GD59" s="121">
        <v>9.6153846153846159E-3</v>
      </c>
      <c r="GE59" s="121">
        <v>1.1363636363636364E-2</v>
      </c>
      <c r="GF59" s="121">
        <v>2.6666666666666668E-2</v>
      </c>
      <c r="GG59" s="121">
        <v>4.878048780487805E-2</v>
      </c>
      <c r="GH59" s="121">
        <v>5.7471264367816091E-2</v>
      </c>
      <c r="GI59" s="121">
        <v>7.0422535211267609E-2</v>
      </c>
      <c r="GJ59" s="121">
        <v>7.4999999999999997E-2</v>
      </c>
      <c r="GK59" s="121">
        <v>7.5949367088607597E-2</v>
      </c>
      <c r="GL59" s="121">
        <v>3.6199095022624438E-2</v>
      </c>
      <c r="GM59" s="121">
        <v>4.0178571428571432E-2</v>
      </c>
      <c r="GN59" s="121">
        <v>3.7656903765690378E-2</v>
      </c>
      <c r="GO59" s="121">
        <v>3.5573122529644272E-2</v>
      </c>
      <c r="GP59" s="121">
        <v>3.5573122529644272E-2</v>
      </c>
      <c r="GQ59" s="121">
        <v>3.5714285714285712E-2</v>
      </c>
      <c r="GR59" s="121">
        <v>2.7777777777777776E-2</v>
      </c>
      <c r="GS59" s="121">
        <v>3.0612244897959183E-2</v>
      </c>
      <c r="GT59" s="121">
        <v>2.4630541871921183E-2</v>
      </c>
      <c r="GU59" s="121">
        <v>1.6129032258064516E-2</v>
      </c>
      <c r="GV59" s="121">
        <v>1.2195121951219513E-2</v>
      </c>
      <c r="GW59" s="121">
        <v>1.2345679012345678E-2</v>
      </c>
      <c r="GX59" s="121">
        <v>6.369426751592357E-3</v>
      </c>
      <c r="GY59" s="121">
        <v>1.1494252873563218E-2</v>
      </c>
      <c r="GZ59" s="121">
        <v>1.1494252873563218E-2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0</v>
      </c>
      <c r="HO59" s="121">
        <v>0</v>
      </c>
      <c r="HP59" s="121">
        <v>6.2111801242236021E-3</v>
      </c>
      <c r="HQ59" s="121">
        <v>1.2658227848101266E-2</v>
      </c>
      <c r="HR59" s="121">
        <v>1.1235955056179775E-2</v>
      </c>
      <c r="HS59" s="121">
        <v>1.1363636363636364E-2</v>
      </c>
      <c r="HT59" s="121">
        <v>1.0752688172043012E-2</v>
      </c>
      <c r="HU59" s="121">
        <v>2.0618556701030927E-2</v>
      </c>
      <c r="HV59" s="121">
        <v>1.9417475728155338E-2</v>
      </c>
      <c r="HW59" s="121">
        <v>1.9417475728155338E-2</v>
      </c>
      <c r="HX59" s="121">
        <v>2.8301886792452831E-2</v>
      </c>
      <c r="HY59" s="121">
        <v>4.3478260869565216E-2</v>
      </c>
      <c r="HZ59" s="121">
        <v>5.1546391752577317E-2</v>
      </c>
      <c r="IA59" s="121">
        <v>5.1020408163265307E-2</v>
      </c>
      <c r="IB59" s="121">
        <v>4.0816326530612242E-2</v>
      </c>
      <c r="IC59" s="121">
        <v>5.6603773584905662E-2</v>
      </c>
      <c r="ID59" s="121">
        <v>5.4054054054054057E-2</v>
      </c>
      <c r="IE59" s="121">
        <v>5.9322033898305086E-2</v>
      </c>
      <c r="IF59" s="121">
        <v>6.1538461538461542E-2</v>
      </c>
      <c r="IG59" s="121">
        <v>8.0291970802919707E-2</v>
      </c>
      <c r="IH59" s="121">
        <v>8.5106382978723402E-2</v>
      </c>
      <c r="II59" s="121">
        <v>9.45945945945946E-2</v>
      </c>
      <c r="IJ59" s="121">
        <v>9.375E-2</v>
      </c>
      <c r="IK59" s="121">
        <v>0.11971830985915492</v>
      </c>
      <c r="IL59" s="121">
        <v>0.13609467455621302</v>
      </c>
      <c r="IM59" s="121">
        <v>0.13661202185792351</v>
      </c>
      <c r="IN59" s="121">
        <v>0.1388888888888889</v>
      </c>
      <c r="IO59" s="121">
        <v>0.11379310344827587</v>
      </c>
      <c r="IP59" s="121">
        <v>0.10774410774410774</v>
      </c>
      <c r="IQ59" s="121">
        <v>0.11011904761904762</v>
      </c>
      <c r="IR59" s="121">
        <v>0.11011904761904762</v>
      </c>
      <c r="IS59" s="121">
        <v>0.10703363914373089</v>
      </c>
      <c r="IT59" s="121">
        <v>0.10091743119266056</v>
      </c>
      <c r="IU59" s="121">
        <v>9.0909090909090912E-2</v>
      </c>
      <c r="IV59" s="121">
        <v>7.1197411003236247E-2</v>
      </c>
      <c r="IW59" s="121">
        <v>7.6923076923076927E-2</v>
      </c>
      <c r="IX59" s="121">
        <v>6.8965517241379309E-2</v>
      </c>
      <c r="IY59" s="121">
        <v>6.25E-2</v>
      </c>
      <c r="IZ59" s="121">
        <v>4.4280442804428041E-2</v>
      </c>
      <c r="JA59" s="121">
        <v>7.0895522388059698E-2</v>
      </c>
      <c r="JB59" s="121">
        <v>8.1272084805653705E-2</v>
      </c>
      <c r="JC59" s="121">
        <v>8.4175084175084181E-2</v>
      </c>
      <c r="JD59" s="121">
        <v>6.9306930693069313E-2</v>
      </c>
      <c r="JE59" s="121">
        <v>7.0967741935483872E-2</v>
      </c>
      <c r="JF59" s="121">
        <v>6.5625000000000003E-2</v>
      </c>
      <c r="JG59" s="121">
        <v>6.7741935483870974E-2</v>
      </c>
      <c r="JH59" s="121">
        <v>3.896103896103896E-2</v>
      </c>
      <c r="JI59" s="121">
        <v>3.6544850498338874E-2</v>
      </c>
      <c r="JJ59" s="121">
        <v>3.0418250950570342E-2</v>
      </c>
      <c r="JK59" s="121">
        <v>3.787878787878788E-2</v>
      </c>
      <c r="JL59" s="121">
        <v>3.5294117647058823E-2</v>
      </c>
      <c r="JM59" s="121">
        <v>3.7313432835820892E-2</v>
      </c>
      <c r="JN59" s="121">
        <v>3.8167938931297711E-2</v>
      </c>
      <c r="JO59" s="121">
        <v>0.04</v>
      </c>
      <c r="JP59" s="121">
        <v>3.937007874015748E-2</v>
      </c>
      <c r="JQ59" s="121">
        <v>5.7142857142857141E-2</v>
      </c>
      <c r="JR59" s="121">
        <v>6.3291139240506333E-2</v>
      </c>
      <c r="JS59" s="121">
        <v>6.5573770491803282E-2</v>
      </c>
      <c r="JT59" s="121">
        <v>5.9360730593607303E-2</v>
      </c>
      <c r="JU59" s="121">
        <v>5.6872037914691941E-2</v>
      </c>
      <c r="JV59" s="121">
        <v>5.6872037914691941E-2</v>
      </c>
      <c r="JW59" s="121">
        <v>4.8309178743961352E-2</v>
      </c>
      <c r="JX59" s="121">
        <v>5.2631578947368418E-2</v>
      </c>
      <c r="JY59" s="121">
        <v>6.6964285714285712E-2</v>
      </c>
      <c r="JZ59" s="121">
        <v>7.4235807860262015E-2</v>
      </c>
      <c r="KA59" s="121">
        <v>8.0971659919028341E-2</v>
      </c>
      <c r="KB59" s="121">
        <v>0.10714285714285714</v>
      </c>
      <c r="KC59" s="121">
        <v>0.11724137931034483</v>
      </c>
      <c r="KD59" s="121">
        <v>0.11784511784511785</v>
      </c>
      <c r="KE59" s="121">
        <v>0.10736196319018405</v>
      </c>
      <c r="KF59" s="121">
        <v>0.10676156583629894</v>
      </c>
      <c r="KG59" s="121">
        <v>0.10616438356164383</v>
      </c>
      <c r="KH59" s="121">
        <v>0.11072664359861592</v>
      </c>
      <c r="KI59" s="121">
        <v>8.5271317829457363E-2</v>
      </c>
      <c r="KJ59" s="121">
        <v>8.3665338645418322E-2</v>
      </c>
      <c r="KK59" s="121">
        <v>7.874015748031496E-2</v>
      </c>
      <c r="KL59" s="121">
        <v>5.9800664451827246E-2</v>
      </c>
      <c r="KM59" s="121">
        <v>5.5555555555555552E-2</v>
      </c>
      <c r="KN59" s="121">
        <v>5.0632911392405063E-2</v>
      </c>
      <c r="KO59" s="121">
        <v>3.7037037037037035E-2</v>
      </c>
      <c r="KP59" s="121">
        <v>4.6296296296296294E-2</v>
      </c>
      <c r="KQ59" s="121">
        <v>0.05</v>
      </c>
      <c r="KR59" s="121">
        <v>5.2132701421800945E-2</v>
      </c>
      <c r="KS59" s="121">
        <v>0.08</v>
      </c>
      <c r="KT59" s="121">
        <v>5.1948051948051951E-2</v>
      </c>
      <c r="KU59" s="121">
        <v>4.4776119402985072E-2</v>
      </c>
      <c r="KV59" s="121">
        <v>4.4999999999999998E-2</v>
      </c>
      <c r="KW59" s="121">
        <v>4.6391752577319589E-2</v>
      </c>
      <c r="KX59" s="121">
        <v>4.975124378109453E-2</v>
      </c>
      <c r="KY59" s="121">
        <v>4.6153846153846156E-2</v>
      </c>
      <c r="KZ59" s="121">
        <v>0.11162790697674418</v>
      </c>
      <c r="LA59" s="121">
        <v>0.11940298507462686</v>
      </c>
      <c r="LB59" s="121">
        <v>0.11904761904761904</v>
      </c>
      <c r="LC59" s="121">
        <v>0.125</v>
      </c>
      <c r="LD59" s="121">
        <v>0.11538461538461539</v>
      </c>
      <c r="LE59" s="121">
        <v>9.4827586206896547E-2</v>
      </c>
      <c r="LF59" s="121">
        <v>9.3220338983050849E-2</v>
      </c>
      <c r="LG59" s="121">
        <v>3.864734299516908E-2</v>
      </c>
      <c r="LH59" s="121">
        <v>3.3175355450236969E-2</v>
      </c>
      <c r="LI59" s="121">
        <v>3.1963470319634701E-2</v>
      </c>
      <c r="LJ59" s="121">
        <v>3.7209302325581395E-2</v>
      </c>
      <c r="LK59" s="121">
        <v>5.1643192488262914E-2</v>
      </c>
      <c r="LL59" s="121">
        <v>6.2200956937799042E-2</v>
      </c>
      <c r="LM59" s="121">
        <v>7.1770334928229665E-2</v>
      </c>
      <c r="LN59" s="121">
        <v>6.7961165048543687E-2</v>
      </c>
      <c r="LO59" s="121">
        <v>7.281553398058252E-2</v>
      </c>
      <c r="LP59" s="121">
        <v>9.0909090909090912E-2</v>
      </c>
      <c r="LQ59" s="121">
        <v>7.2463768115942032E-2</v>
      </c>
      <c r="LR59" s="121">
        <v>5.6410256410256411E-2</v>
      </c>
      <c r="LS59" s="121">
        <v>4.8913043478260872E-2</v>
      </c>
      <c r="LT59" s="121">
        <v>3.8043478260869568E-2</v>
      </c>
      <c r="LU59" s="121">
        <v>3.3707865168539325E-2</v>
      </c>
      <c r="LV59" s="121">
        <v>0.04</v>
      </c>
      <c r="LW59" s="121">
        <v>2.3255813953488372E-2</v>
      </c>
      <c r="LX59" s="121">
        <v>2.9411764705882353E-2</v>
      </c>
      <c r="LY59" s="121">
        <v>2.2222222222222223E-2</v>
      </c>
      <c r="LZ59" s="121">
        <v>2.1582733812949641E-2</v>
      </c>
      <c r="MA59" s="121">
        <v>2.1739130434782608E-2</v>
      </c>
      <c r="MB59" s="121">
        <v>2.0833333333333332E-2</v>
      </c>
      <c r="MC59" s="121">
        <v>2.3809523809523808E-2</v>
      </c>
    </row>
    <row r="60" spans="1:341" s="87" customFormat="1">
      <c r="A60" s="87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0</v>
      </c>
      <c r="L60" s="121">
        <v>0</v>
      </c>
      <c r="M60" s="121">
        <v>0.33333333333333331</v>
      </c>
      <c r="N60" s="121">
        <v>0.33333333333333331</v>
      </c>
      <c r="O60" s="121">
        <v>0.33333333333333331</v>
      </c>
      <c r="P60" s="121">
        <v>0.33333333333333331</v>
      </c>
      <c r="Q60" s="121">
        <v>0.6</v>
      </c>
      <c r="R60" s="121">
        <v>0.75</v>
      </c>
      <c r="S60" s="121">
        <v>0.75</v>
      </c>
      <c r="T60" s="121">
        <v>1</v>
      </c>
      <c r="U60" s="121">
        <v>0.66666666666666663</v>
      </c>
      <c r="V60" s="121">
        <v>0.6</v>
      </c>
      <c r="W60" s="121">
        <v>0.6</v>
      </c>
      <c r="X60" s="121">
        <v>0.25</v>
      </c>
      <c r="Y60" s="121">
        <v>0.2</v>
      </c>
      <c r="Z60" s="121">
        <v>0.125</v>
      </c>
      <c r="AA60" s="121">
        <v>0.1111111111111111</v>
      </c>
      <c r="AB60" s="121">
        <v>0.1</v>
      </c>
      <c r="AC60" s="121">
        <v>0</v>
      </c>
      <c r="AD60" s="121">
        <v>0</v>
      </c>
      <c r="AE60" s="121">
        <v>0</v>
      </c>
      <c r="AF60" s="121">
        <v>0</v>
      </c>
      <c r="AG60" s="121">
        <v>0</v>
      </c>
      <c r="AH60" s="121">
        <v>0</v>
      </c>
      <c r="AI60" s="121">
        <v>0</v>
      </c>
      <c r="AJ60" s="121">
        <v>0</v>
      </c>
      <c r="AK60" s="121">
        <v>0</v>
      </c>
      <c r="AL60" s="121">
        <v>0</v>
      </c>
      <c r="AM60" s="121">
        <v>0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0.1111111111111111</v>
      </c>
      <c r="AX60" s="121">
        <v>7.1428571428571425E-2</v>
      </c>
      <c r="AY60" s="121">
        <v>6.6666666666666666E-2</v>
      </c>
      <c r="AZ60" s="121">
        <v>5.2631578947368418E-2</v>
      </c>
      <c r="BA60" s="121">
        <v>4.5454545454545456E-2</v>
      </c>
      <c r="BB60" s="121">
        <v>0.04</v>
      </c>
      <c r="BC60" s="121">
        <v>0.04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4.5454545454545456E-2</v>
      </c>
      <c r="ES60" s="121">
        <v>0.04</v>
      </c>
      <c r="ET60" s="121">
        <v>0.04</v>
      </c>
      <c r="EU60" s="121">
        <v>2.9411764705882353E-2</v>
      </c>
      <c r="EV60" s="121">
        <v>2.4390243902439025E-2</v>
      </c>
      <c r="EW60" s="121">
        <v>4.7619047619047616E-2</v>
      </c>
      <c r="EX60" s="121">
        <v>4.0816326530612242E-2</v>
      </c>
      <c r="EY60" s="121">
        <v>4.1666666666666664E-2</v>
      </c>
      <c r="EZ60" s="121">
        <v>0.08</v>
      </c>
      <c r="FA60" s="121">
        <v>8.9285714285714288E-2</v>
      </c>
      <c r="FB60" s="121">
        <v>0.10204081632653061</v>
      </c>
      <c r="FC60" s="121">
        <v>9.8039215686274508E-2</v>
      </c>
      <c r="FD60" s="121">
        <v>9.8039215686274508E-2</v>
      </c>
      <c r="FE60" s="121">
        <v>0.10204081632653061</v>
      </c>
      <c r="FF60" s="121">
        <v>7.8431372549019607E-2</v>
      </c>
      <c r="FG60" s="121">
        <v>3.3333333333333333E-2</v>
      </c>
      <c r="FH60" s="121">
        <v>1.9607843137254902E-2</v>
      </c>
      <c r="FI60" s="121">
        <v>1.9607843137254902E-2</v>
      </c>
      <c r="FJ60" s="121">
        <v>1.9607843137254902E-2</v>
      </c>
      <c r="FK60" s="121">
        <v>0</v>
      </c>
      <c r="FL60" s="121">
        <v>0</v>
      </c>
      <c r="FM60" s="121">
        <v>0</v>
      </c>
      <c r="FN60" s="121">
        <v>3.9215686274509803E-2</v>
      </c>
      <c r="FO60" s="121">
        <v>3.6363636363636362E-2</v>
      </c>
      <c r="FP60" s="121">
        <v>3.4482758620689655E-2</v>
      </c>
      <c r="FQ60" s="121">
        <v>5.8823529411764705E-2</v>
      </c>
      <c r="FR60" s="121">
        <v>5.4545454545454543E-2</v>
      </c>
      <c r="FS60" s="121">
        <v>6.1224489795918366E-2</v>
      </c>
      <c r="FT60" s="121">
        <v>8.9285714285714288E-2</v>
      </c>
      <c r="FU60" s="121">
        <v>0.06</v>
      </c>
      <c r="FV60" s="121">
        <v>5.4545454545454543E-2</v>
      </c>
      <c r="FW60" s="121">
        <v>5.2631578947368418E-2</v>
      </c>
      <c r="FX60" s="121">
        <v>4.9180327868852458E-2</v>
      </c>
      <c r="FY60" s="121">
        <v>5.1724137931034482E-2</v>
      </c>
      <c r="FZ60" s="121">
        <v>5.0847457627118647E-2</v>
      </c>
      <c r="GA60" s="121">
        <v>3.125E-2</v>
      </c>
      <c r="GB60" s="121">
        <v>0.05</v>
      </c>
      <c r="GC60" s="121">
        <v>4.9180327868852458E-2</v>
      </c>
      <c r="GD60" s="121">
        <v>7.6923076923076927E-2</v>
      </c>
      <c r="GE60" s="121">
        <v>7.9365079365079361E-2</v>
      </c>
      <c r="GF60" s="121">
        <v>8.0645161290322578E-2</v>
      </c>
      <c r="GG60" s="121">
        <v>0.15068493150684931</v>
      </c>
      <c r="GH60" s="121">
        <v>0.14285714285714285</v>
      </c>
      <c r="GI60" s="121">
        <v>0.11392405063291139</v>
      </c>
      <c r="GJ60" s="121">
        <v>0.12857142857142856</v>
      </c>
      <c r="GK60" s="121">
        <v>0.11290322580645161</v>
      </c>
      <c r="GL60" s="121">
        <v>9.5238095238095233E-2</v>
      </c>
      <c r="GM60" s="121">
        <v>9.6774193548387094E-2</v>
      </c>
      <c r="GN60" s="121">
        <v>0</v>
      </c>
      <c r="GO60" s="121">
        <v>0</v>
      </c>
      <c r="GP60" s="121">
        <v>0</v>
      </c>
      <c r="GQ60" s="121">
        <v>0</v>
      </c>
      <c r="GR60" s="121">
        <v>0</v>
      </c>
      <c r="GS60" s="121">
        <v>0</v>
      </c>
      <c r="GT60" s="121">
        <v>0</v>
      </c>
      <c r="GU60" s="121">
        <v>0</v>
      </c>
      <c r="GV60" s="121">
        <v>0</v>
      </c>
      <c r="GW60" s="121">
        <v>0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0</v>
      </c>
      <c r="HH60" s="121">
        <v>0</v>
      </c>
      <c r="HI60" s="121">
        <v>0</v>
      </c>
      <c r="HJ60" s="121">
        <v>0</v>
      </c>
      <c r="HK60" s="121">
        <v>0</v>
      </c>
      <c r="HL60" s="121">
        <v>0</v>
      </c>
      <c r="HM60" s="121">
        <v>0</v>
      </c>
      <c r="HN60" s="121">
        <v>3.4482758620689655E-2</v>
      </c>
      <c r="HO60" s="121">
        <v>0.12</v>
      </c>
      <c r="HP60" s="121">
        <v>0.11764705882352941</v>
      </c>
      <c r="HQ60" s="121">
        <v>0.10638297872340426</v>
      </c>
      <c r="HR60" s="121">
        <v>9.4339622641509441E-2</v>
      </c>
      <c r="HS60" s="121">
        <v>9.6153846153846159E-2</v>
      </c>
      <c r="HT60" s="121">
        <v>8.9285714285714288E-2</v>
      </c>
      <c r="HU60" s="121">
        <v>0.12903225806451613</v>
      </c>
      <c r="HV60" s="121">
        <v>8.4507042253521125E-2</v>
      </c>
      <c r="HW60" s="121">
        <v>7.9365079365079361E-2</v>
      </c>
      <c r="HX60" s="121">
        <v>7.0175438596491224E-2</v>
      </c>
      <c r="HY60" s="121">
        <v>7.8431372549019607E-2</v>
      </c>
      <c r="HZ60" s="121">
        <v>7.5471698113207544E-2</v>
      </c>
      <c r="IA60" s="121">
        <v>7.407407407407407E-2</v>
      </c>
      <c r="IB60" s="121">
        <v>0</v>
      </c>
      <c r="IC60" s="121">
        <v>0</v>
      </c>
      <c r="ID60" s="121">
        <v>0</v>
      </c>
      <c r="IE60" s="121">
        <v>3.3898305084745763E-2</v>
      </c>
      <c r="IF60" s="121">
        <v>2.7397260273972601E-2</v>
      </c>
      <c r="IG60" s="121">
        <v>3.5294117647058823E-2</v>
      </c>
      <c r="IH60" s="121">
        <v>4.5454545454545456E-2</v>
      </c>
      <c r="II60" s="121">
        <v>8.3333333333333329E-2</v>
      </c>
      <c r="IJ60" s="121">
        <v>8.6021505376344093E-2</v>
      </c>
      <c r="IK60" s="121">
        <v>0.10526315789473684</v>
      </c>
      <c r="IL60" s="121">
        <v>0.10638297872340426</v>
      </c>
      <c r="IM60" s="121">
        <v>0.16161616161616163</v>
      </c>
      <c r="IN60" s="121">
        <v>0.15841584158415842</v>
      </c>
      <c r="IO60" s="121">
        <v>0.16379310344827586</v>
      </c>
      <c r="IP60" s="121">
        <v>0.13821138211382114</v>
      </c>
      <c r="IQ60" s="121">
        <v>0.125</v>
      </c>
      <c r="IR60" s="121">
        <v>0.12080536912751678</v>
      </c>
      <c r="IS60" s="121">
        <v>0.11188811188811189</v>
      </c>
      <c r="IT60" s="121">
        <v>8.1481481481481488E-2</v>
      </c>
      <c r="IU60" s="121">
        <v>7.9365079365079361E-2</v>
      </c>
      <c r="IV60" s="121">
        <v>6.3063063063063057E-2</v>
      </c>
      <c r="IW60" s="121">
        <v>7.2072072072072071E-2</v>
      </c>
      <c r="IX60" s="121">
        <v>8.6021505376344093E-2</v>
      </c>
      <c r="IY60" s="121">
        <v>9.7560975609756101E-2</v>
      </c>
      <c r="IZ60" s="121">
        <v>9.5238095238095233E-2</v>
      </c>
      <c r="JA60" s="121">
        <v>0.1125</v>
      </c>
      <c r="JB60" s="121">
        <v>0.12162162162162163</v>
      </c>
      <c r="JC60" s="121">
        <v>0.12162162162162163</v>
      </c>
      <c r="JD60" s="121">
        <v>0.11594202898550725</v>
      </c>
      <c r="JE60" s="121">
        <v>0.12162162162162163</v>
      </c>
      <c r="JF60" s="121">
        <v>9.0909090909090912E-2</v>
      </c>
      <c r="JG60" s="121">
        <v>0.10256410256410256</v>
      </c>
      <c r="JH60" s="121">
        <v>8.7499999999999994E-2</v>
      </c>
      <c r="JI60" s="121">
        <v>9.6385542168674704E-2</v>
      </c>
      <c r="JJ60" s="121">
        <v>8.5365853658536592E-2</v>
      </c>
      <c r="JK60" s="121">
        <v>7.5949367088607597E-2</v>
      </c>
      <c r="JL60" s="121">
        <v>7.8947368421052627E-2</v>
      </c>
      <c r="JM60" s="121">
        <v>7.3529411764705885E-2</v>
      </c>
      <c r="JN60" s="121">
        <v>6.1538461538461542E-2</v>
      </c>
      <c r="JO60" s="121">
        <v>5.3571428571428568E-2</v>
      </c>
      <c r="JP60" s="121">
        <v>6.5573770491803282E-2</v>
      </c>
      <c r="JQ60" s="121">
        <v>0.10344827586206896</v>
      </c>
      <c r="JR60" s="121">
        <v>9.8360655737704916E-2</v>
      </c>
      <c r="JS60" s="121">
        <v>7.2463768115942032E-2</v>
      </c>
      <c r="JT60" s="121">
        <v>7.3170731707317069E-2</v>
      </c>
      <c r="JU60" s="121">
        <v>7.6923076923076927E-2</v>
      </c>
      <c r="JV60" s="121">
        <v>6.4814814814814811E-2</v>
      </c>
      <c r="JW60" s="121">
        <v>5.7142857142857141E-2</v>
      </c>
      <c r="JX60" s="121">
        <v>5.2173913043478258E-2</v>
      </c>
      <c r="JY60" s="121">
        <v>5.0847457627118647E-2</v>
      </c>
      <c r="JZ60" s="121">
        <v>8.0357142857142863E-2</v>
      </c>
      <c r="KA60" s="121">
        <v>9.0909090909090912E-2</v>
      </c>
      <c r="KB60" s="121">
        <v>9.5238095238095233E-2</v>
      </c>
      <c r="KC60" s="121">
        <v>9.8039215686274508E-2</v>
      </c>
      <c r="KD60" s="121">
        <v>8.9108910891089105E-2</v>
      </c>
      <c r="KE60" s="121">
        <v>7.8431372549019607E-2</v>
      </c>
      <c r="KF60" s="121">
        <v>0.13636363636363635</v>
      </c>
      <c r="KG60" s="121">
        <v>9.8360655737704916E-2</v>
      </c>
      <c r="KH60" s="121">
        <v>9.4827586206896547E-2</v>
      </c>
      <c r="KI60" s="121">
        <v>9.4339622641509441E-2</v>
      </c>
      <c r="KJ60" s="121">
        <v>0.10280373831775701</v>
      </c>
      <c r="KK60" s="121">
        <v>9.6491228070175433E-2</v>
      </c>
      <c r="KL60" s="121">
        <v>8.6206896551724144E-2</v>
      </c>
      <c r="KM60" s="121">
        <v>4.3859649122807015E-2</v>
      </c>
      <c r="KN60" s="121">
        <v>5.7692307692307696E-2</v>
      </c>
      <c r="KO60" s="121">
        <v>7.0707070707070704E-2</v>
      </c>
      <c r="KP60" s="121">
        <v>8.1632653061224483E-2</v>
      </c>
      <c r="KQ60" s="121">
        <v>7.8651685393258425E-2</v>
      </c>
      <c r="KR60" s="121">
        <v>8.3333333333333329E-2</v>
      </c>
      <c r="KS60" s="121">
        <v>0.1111111111111111</v>
      </c>
      <c r="KT60" s="121">
        <v>9.375E-2</v>
      </c>
      <c r="KU60" s="121">
        <v>8.771929824561403E-2</v>
      </c>
      <c r="KV60" s="121">
        <v>4.6153846153846156E-2</v>
      </c>
      <c r="KW60" s="121">
        <v>4.2857142857142858E-2</v>
      </c>
      <c r="KX60" s="121">
        <v>5.2631578947368418E-2</v>
      </c>
      <c r="KY60" s="121">
        <v>6.7567567567567571E-2</v>
      </c>
      <c r="KZ60" s="121">
        <v>8.8607594936708861E-2</v>
      </c>
      <c r="LA60" s="121">
        <v>9.3333333333333338E-2</v>
      </c>
      <c r="LB60" s="121">
        <v>8.5365853658536592E-2</v>
      </c>
      <c r="LC60" s="121">
        <v>8.4337349397590355E-2</v>
      </c>
      <c r="LD60" s="121">
        <v>7.1428571428571425E-2</v>
      </c>
      <c r="LE60" s="121">
        <v>0.08</v>
      </c>
      <c r="LF60" s="121">
        <v>6.1728395061728392E-2</v>
      </c>
      <c r="LG60" s="121">
        <v>3.7499999999999999E-2</v>
      </c>
      <c r="LH60" s="121">
        <v>4.8192771084337352E-2</v>
      </c>
      <c r="LI60" s="121">
        <v>5.4054054054054057E-2</v>
      </c>
      <c r="LJ60" s="121">
        <v>7.3529411764705885E-2</v>
      </c>
      <c r="LK60" s="121">
        <v>6.9444444444444448E-2</v>
      </c>
      <c r="LL60" s="121">
        <v>5.6338028169014086E-2</v>
      </c>
      <c r="LM60" s="121">
        <v>7.6923076923076927E-2</v>
      </c>
      <c r="LN60" s="121">
        <v>6.5573770491803282E-2</v>
      </c>
      <c r="LO60" s="121">
        <v>5.1724137931034482E-2</v>
      </c>
      <c r="LP60" s="121">
        <v>3.2786885245901641E-2</v>
      </c>
      <c r="LQ60" s="121">
        <v>1.8518518518518517E-2</v>
      </c>
      <c r="LR60" s="121">
        <v>1.8518518518518517E-2</v>
      </c>
      <c r="LS60" s="121">
        <v>1.5873015873015872E-2</v>
      </c>
      <c r="LT60" s="121">
        <v>0</v>
      </c>
      <c r="LU60" s="121">
        <v>0</v>
      </c>
      <c r="LV60" s="121">
        <v>0</v>
      </c>
      <c r="LW60" s="121">
        <v>1.7857142857142856E-2</v>
      </c>
      <c r="LX60" s="121">
        <v>1.7241379310344827E-2</v>
      </c>
      <c r="LY60" s="121">
        <v>0.02</v>
      </c>
      <c r="LZ60" s="121">
        <v>2.3809523809523808E-2</v>
      </c>
      <c r="MA60" s="121">
        <v>2.2727272727272728E-2</v>
      </c>
      <c r="MB60" s="121">
        <v>2.1276595744680851E-2</v>
      </c>
      <c r="MC60" s="121">
        <v>2.2222222222222223E-2</v>
      </c>
    </row>
    <row r="61" spans="1:341" s="87" customFormat="1">
      <c r="A61" s="87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0.5</v>
      </c>
      <c r="L61" s="121">
        <v>0.33333333333333331</v>
      </c>
      <c r="M61" s="121">
        <v>0.25</v>
      </c>
      <c r="N61" s="121">
        <v>0.2</v>
      </c>
      <c r="O61" s="121">
        <v>0.14285714285714285</v>
      </c>
      <c r="P61" s="121">
        <v>0.14285714285714285</v>
      </c>
      <c r="Q61" s="121">
        <v>0.14285714285714285</v>
      </c>
      <c r="R61" s="121">
        <v>0</v>
      </c>
      <c r="S61" s="121">
        <v>0</v>
      </c>
      <c r="T61" s="121">
        <v>0.1</v>
      </c>
      <c r="U61" s="121">
        <v>0.1111111111111111</v>
      </c>
      <c r="V61" s="121">
        <v>0.14285714285714285</v>
      </c>
      <c r="W61" s="121">
        <v>0.125</v>
      </c>
      <c r="X61" s="121">
        <v>0.1111111111111111</v>
      </c>
      <c r="Y61" s="121">
        <v>0.14285714285714285</v>
      </c>
      <c r="Z61" s="121">
        <v>0.1111111111111111</v>
      </c>
      <c r="AA61" s="121">
        <v>0</v>
      </c>
      <c r="AB61" s="121">
        <v>0</v>
      </c>
      <c r="AC61" s="121">
        <v>0</v>
      </c>
      <c r="AD61" s="121">
        <v>0</v>
      </c>
      <c r="AE61" s="121">
        <v>0</v>
      </c>
      <c r="AF61" s="121">
        <v>0</v>
      </c>
      <c r="AG61" s="121">
        <v>5.8823529411764705E-2</v>
      </c>
      <c r="AH61" s="121">
        <v>7.6923076923076927E-2</v>
      </c>
      <c r="AI61" s="121">
        <v>0.125</v>
      </c>
      <c r="AJ61" s="121">
        <v>0.16666666666666666</v>
      </c>
      <c r="AK61" s="121">
        <v>0.16666666666666666</v>
      </c>
      <c r="AL61" s="121">
        <v>0.2</v>
      </c>
      <c r="AM61" s="121">
        <v>0.25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0</v>
      </c>
      <c r="BD61" s="121">
        <v>0</v>
      </c>
      <c r="BE61" s="121">
        <v>0</v>
      </c>
      <c r="BF61" s="121">
        <v>0</v>
      </c>
      <c r="BG61" s="121">
        <v>0</v>
      </c>
      <c r="BH61" s="121">
        <v>0</v>
      </c>
      <c r="BI61" s="121">
        <v>0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0</v>
      </c>
      <c r="CY61" s="121">
        <v>0</v>
      </c>
      <c r="CZ61" s="121">
        <v>0</v>
      </c>
      <c r="DA61" s="121">
        <v>0</v>
      </c>
      <c r="DB61" s="121">
        <v>0</v>
      </c>
      <c r="DC61" s="121">
        <v>0</v>
      </c>
      <c r="DD61" s="121">
        <v>0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3.3333333333333333E-2</v>
      </c>
      <c r="EY61" s="121">
        <v>3.8461538461538464E-2</v>
      </c>
      <c r="EZ61" s="121">
        <v>3.7037037037037035E-2</v>
      </c>
      <c r="FA61" s="121">
        <v>6.6666666666666666E-2</v>
      </c>
      <c r="FB61" s="121">
        <v>8.8235294117647065E-2</v>
      </c>
      <c r="FC61" s="121">
        <v>8.8235294117647065E-2</v>
      </c>
      <c r="FD61" s="121">
        <v>7.6923076923076927E-2</v>
      </c>
      <c r="FE61" s="121">
        <v>5.128205128205128E-2</v>
      </c>
      <c r="FF61" s="121">
        <v>0.05</v>
      </c>
      <c r="FG61" s="121">
        <v>0.12</v>
      </c>
      <c r="FH61" s="121">
        <v>0.12</v>
      </c>
      <c r="FI61" s="121">
        <v>0.11320754716981132</v>
      </c>
      <c r="FJ61" s="121">
        <v>0.10909090909090909</v>
      </c>
      <c r="FK61" s="121">
        <v>0.11764705882352941</v>
      </c>
      <c r="FL61" s="121">
        <v>0.18965517241379309</v>
      </c>
      <c r="FM61" s="121">
        <v>0.17647058823529413</v>
      </c>
      <c r="FN61" s="121">
        <v>0.125</v>
      </c>
      <c r="FO61" s="121">
        <v>0.11764705882352941</v>
      </c>
      <c r="FP61" s="121">
        <v>0.12698412698412698</v>
      </c>
      <c r="FQ61" s="121">
        <v>0.14492753623188406</v>
      </c>
      <c r="FR61" s="121">
        <v>0.15662650602409639</v>
      </c>
      <c r="FS61" s="121">
        <v>0.11428571428571428</v>
      </c>
      <c r="FT61" s="121">
        <v>0.109375</v>
      </c>
      <c r="FU61" s="121">
        <v>0.12857142857142856</v>
      </c>
      <c r="FV61" s="121">
        <v>0.14285714285714285</v>
      </c>
      <c r="FW61" s="121">
        <v>0.12698412698412698</v>
      </c>
      <c r="FX61" s="121">
        <v>0.11320754716981132</v>
      </c>
      <c r="FY61" s="121">
        <v>7.8947368421052627E-2</v>
      </c>
      <c r="FZ61" s="121">
        <v>7.1428571428571425E-2</v>
      </c>
      <c r="GA61" s="121">
        <v>9.0909090909090912E-2</v>
      </c>
      <c r="GB61" s="121">
        <v>6.8965517241379309E-2</v>
      </c>
      <c r="GC61" s="121">
        <v>3.3333333333333333E-2</v>
      </c>
      <c r="GD61" s="121">
        <v>3.0303030303030304E-2</v>
      </c>
      <c r="GE61" s="121">
        <v>3.125E-2</v>
      </c>
      <c r="GF61" s="121">
        <v>3.5714285714285712E-2</v>
      </c>
      <c r="GG61" s="121">
        <v>3.8461538461538464E-2</v>
      </c>
      <c r="GH61" s="121">
        <v>0</v>
      </c>
      <c r="GI61" s="121">
        <v>0</v>
      </c>
      <c r="GJ61" s="121">
        <v>0</v>
      </c>
      <c r="GK61" s="121">
        <v>0</v>
      </c>
      <c r="GL61" s="121">
        <v>0</v>
      </c>
      <c r="GM61" s="121">
        <v>0</v>
      </c>
      <c r="GN61" s="121">
        <v>0</v>
      </c>
      <c r="GO61" s="121">
        <v>0</v>
      </c>
      <c r="GP61" s="121">
        <v>0</v>
      </c>
      <c r="GQ61" s="121">
        <v>4.3478260869565216E-2</v>
      </c>
      <c r="GR61" s="121">
        <v>3.3333333333333333E-2</v>
      </c>
      <c r="GS61" s="121">
        <v>3.4482758620689655E-2</v>
      </c>
      <c r="GT61" s="121">
        <v>3.3333333333333333E-2</v>
      </c>
      <c r="GU61" s="121">
        <v>3.4482758620689655E-2</v>
      </c>
      <c r="GV61" s="121">
        <v>3.3333333333333333E-2</v>
      </c>
      <c r="GW61" s="121">
        <v>1.098901098901099E-2</v>
      </c>
      <c r="GX61" s="121">
        <v>0</v>
      </c>
      <c r="GY61" s="121">
        <v>0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2.564102564102564E-2</v>
      </c>
      <c r="HH61" s="121">
        <v>2.3255813953488372E-2</v>
      </c>
      <c r="HI61" s="121">
        <v>2.2222222222222223E-2</v>
      </c>
      <c r="HJ61" s="121">
        <v>2.2222222222222223E-2</v>
      </c>
      <c r="HK61" s="121">
        <v>2.1276595744680851E-2</v>
      </c>
      <c r="HL61" s="121">
        <v>2.0833333333333332E-2</v>
      </c>
      <c r="HM61" s="121">
        <v>2.6315789473684209E-2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0.04</v>
      </c>
      <c r="HZ61" s="121">
        <v>3.3333333333333333E-2</v>
      </c>
      <c r="IA61" s="121">
        <v>0.12820512820512819</v>
      </c>
      <c r="IB61" s="121">
        <v>6.5789473684210523E-2</v>
      </c>
      <c r="IC61" s="121">
        <v>7.5949367088607597E-2</v>
      </c>
      <c r="ID61" s="121">
        <v>9.1954022988505746E-2</v>
      </c>
      <c r="IE61" s="121">
        <v>0.1</v>
      </c>
      <c r="IF61" s="121">
        <v>0.12903225806451613</v>
      </c>
      <c r="IG61" s="121">
        <v>0.12903225806451613</v>
      </c>
      <c r="IH61" s="121">
        <v>9.1954022988505746E-2</v>
      </c>
      <c r="II61" s="121">
        <v>0.13580246913580246</v>
      </c>
      <c r="IJ61" s="121">
        <v>0.1348314606741573</v>
      </c>
      <c r="IK61" s="121">
        <v>0.11904761904761904</v>
      </c>
      <c r="IL61" s="121">
        <v>0.10975609756097561</v>
      </c>
      <c r="IM61" s="121">
        <v>6.4102564102564097E-2</v>
      </c>
      <c r="IN61" s="121">
        <v>6.4935064935064929E-2</v>
      </c>
      <c r="IO61" s="121">
        <v>6.4935064935064929E-2</v>
      </c>
      <c r="IP61" s="121">
        <v>5.8823529411764705E-2</v>
      </c>
      <c r="IQ61" s="121">
        <v>1.4285714285714285E-2</v>
      </c>
      <c r="IR61" s="121">
        <v>2.7027027027027029E-2</v>
      </c>
      <c r="IS61" s="121">
        <v>2.6666666666666668E-2</v>
      </c>
      <c r="IT61" s="121">
        <v>2.4390243902439025E-2</v>
      </c>
      <c r="IU61" s="121">
        <v>2.564102564102564E-2</v>
      </c>
      <c r="IV61" s="121">
        <v>3.7499999999999999E-2</v>
      </c>
      <c r="IW61" s="121">
        <v>3.3333333333333333E-2</v>
      </c>
      <c r="IX61" s="121">
        <v>3.6585365853658534E-2</v>
      </c>
      <c r="IY61" s="121">
        <v>5.7471264367816091E-2</v>
      </c>
      <c r="IZ61" s="121">
        <v>5.8139534883720929E-2</v>
      </c>
      <c r="JA61" s="121">
        <v>6.25E-2</v>
      </c>
      <c r="JB61" s="121">
        <v>9.1954022988505746E-2</v>
      </c>
      <c r="JC61" s="121">
        <v>9.3023255813953487E-2</v>
      </c>
      <c r="JD61" s="121">
        <v>0.1</v>
      </c>
      <c r="JE61" s="121">
        <v>0.23076923076923078</v>
      </c>
      <c r="JF61" s="121">
        <v>0.2413793103448276</v>
      </c>
      <c r="JG61" s="121">
        <v>0.23333333333333334</v>
      </c>
      <c r="JH61" s="121">
        <v>0.23880597014925373</v>
      </c>
      <c r="JI61" s="121">
        <v>0.21311475409836064</v>
      </c>
      <c r="JJ61" s="121">
        <v>0.18461538461538463</v>
      </c>
      <c r="JK61" s="121">
        <v>0.1875</v>
      </c>
      <c r="JL61" s="121">
        <v>7.0175438596491224E-2</v>
      </c>
      <c r="JM61" s="121">
        <v>3.2258064516129031E-2</v>
      </c>
      <c r="JN61" s="121">
        <v>3.1746031746031744E-2</v>
      </c>
      <c r="JO61" s="121">
        <v>1.4705882352941176E-2</v>
      </c>
      <c r="JP61" s="121">
        <v>1.3333333333333334E-2</v>
      </c>
      <c r="JQ61" s="121">
        <v>1.3513513513513514E-2</v>
      </c>
      <c r="JR61" s="121">
        <v>3.7974683544303799E-2</v>
      </c>
      <c r="JS61" s="121">
        <v>7.0422535211267609E-2</v>
      </c>
      <c r="JT61" s="121">
        <v>7.9365079365079361E-2</v>
      </c>
      <c r="JU61" s="121">
        <v>7.8125E-2</v>
      </c>
      <c r="JV61" s="121">
        <v>7.2727272727272724E-2</v>
      </c>
      <c r="JW61" s="121">
        <v>8.3333333333333329E-2</v>
      </c>
      <c r="JX61" s="121">
        <v>0.10344827586206896</v>
      </c>
      <c r="JY61" s="121">
        <v>4.6511627906976744E-2</v>
      </c>
      <c r="JZ61" s="121">
        <v>2.0408163265306121E-2</v>
      </c>
      <c r="KA61" s="121">
        <v>1.8518518518518517E-2</v>
      </c>
      <c r="KB61" s="121">
        <v>1.8867924528301886E-2</v>
      </c>
      <c r="KC61" s="121">
        <v>4.2016806722689079E-2</v>
      </c>
      <c r="KD61" s="121">
        <v>4.5454545454545456E-2</v>
      </c>
      <c r="KE61" s="121">
        <v>3.4188034188034191E-2</v>
      </c>
      <c r="KF61" s="121">
        <v>4.5977011494252873E-2</v>
      </c>
      <c r="KG61" s="121">
        <v>6.097560975609756E-2</v>
      </c>
      <c r="KH61" s="121">
        <v>6.4102564102564097E-2</v>
      </c>
      <c r="KI61" s="121">
        <v>7.6923076923076927E-2</v>
      </c>
      <c r="KJ61" s="121">
        <v>6.8493150684931503E-2</v>
      </c>
      <c r="KK61" s="121">
        <v>7.792207792207792E-2</v>
      </c>
      <c r="KL61" s="121">
        <v>8.8607594936708861E-2</v>
      </c>
      <c r="KM61" s="121">
        <v>0.14634146341463414</v>
      </c>
      <c r="KN61" s="121">
        <v>0.12941176470588237</v>
      </c>
      <c r="KO61" s="121">
        <v>0.14457831325301204</v>
      </c>
      <c r="KP61" s="121">
        <v>0.13750000000000001</v>
      </c>
      <c r="KQ61" s="121">
        <v>0.13333333333333333</v>
      </c>
      <c r="KR61" s="121">
        <v>9.5238095238095233E-2</v>
      </c>
      <c r="KS61" s="121">
        <v>0.10843373493975904</v>
      </c>
      <c r="KT61" s="121">
        <v>3.937007874015748E-2</v>
      </c>
      <c r="KU61" s="121">
        <v>4.0322580645161289E-2</v>
      </c>
      <c r="KV61" s="121">
        <v>6.1068702290076333E-2</v>
      </c>
      <c r="KW61" s="121">
        <v>7.586206896551724E-2</v>
      </c>
      <c r="KX61" s="121">
        <v>7.4829931972789115E-2</v>
      </c>
      <c r="KY61" s="121">
        <v>9.0225563909774431E-2</v>
      </c>
      <c r="KZ61" s="121">
        <v>0.11450381679389313</v>
      </c>
      <c r="LA61" s="121">
        <v>0.21249999999999999</v>
      </c>
      <c r="LB61" s="121">
        <v>0.22619047619047619</v>
      </c>
      <c r="LC61" s="121">
        <v>0.20512820512820512</v>
      </c>
      <c r="LD61" s="121">
        <v>0.21126760563380281</v>
      </c>
      <c r="LE61" s="121">
        <v>0.19718309859154928</v>
      </c>
      <c r="LF61" s="121">
        <v>0.17105263157894737</v>
      </c>
      <c r="LG61" s="121">
        <v>0.1111111111111111</v>
      </c>
      <c r="LH61" s="121">
        <v>7.1428571428571425E-2</v>
      </c>
      <c r="LI61" s="121">
        <v>5.3333333333333337E-2</v>
      </c>
      <c r="LJ61" s="121">
        <v>5.4794520547945202E-2</v>
      </c>
      <c r="LK61" s="121">
        <v>2.7027027027027029E-2</v>
      </c>
      <c r="LL61" s="121">
        <v>3.0303030303030304E-2</v>
      </c>
      <c r="LM61" s="121">
        <v>3.4482758620689655E-2</v>
      </c>
      <c r="LN61" s="121">
        <v>3.5714285714285712E-2</v>
      </c>
      <c r="LO61" s="121">
        <v>2.2727272727272728E-2</v>
      </c>
      <c r="LP61" s="121">
        <v>2.2727272727272728E-2</v>
      </c>
      <c r="LQ61" s="121">
        <v>0</v>
      </c>
      <c r="LR61" s="121">
        <v>0</v>
      </c>
      <c r="LS61" s="121">
        <v>0</v>
      </c>
      <c r="LT61" s="121">
        <v>0</v>
      </c>
      <c r="LU61" s="121">
        <v>0</v>
      </c>
      <c r="LV61" s="121">
        <v>0</v>
      </c>
      <c r="LW61" s="121">
        <v>0</v>
      </c>
      <c r="LX61" s="121">
        <v>2.0833333333333332E-2</v>
      </c>
      <c r="LY61" s="121">
        <v>2.0833333333333332E-2</v>
      </c>
      <c r="LZ61" s="121">
        <v>0.02</v>
      </c>
      <c r="MA61" s="121">
        <v>2.1739130434782608E-2</v>
      </c>
      <c r="MB61" s="121">
        <v>2.2727272727272728E-2</v>
      </c>
      <c r="MC61" s="121">
        <v>5.2631578947368418E-2</v>
      </c>
    </row>
    <row r="62" spans="1:341" s="87" customFormat="1">
      <c r="A62" s="87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0.2</v>
      </c>
      <c r="R62" s="121">
        <v>0.16666666666666666</v>
      </c>
      <c r="S62" s="121">
        <v>0.2</v>
      </c>
      <c r="T62" s="121">
        <v>0.14285714285714285</v>
      </c>
      <c r="U62" s="121">
        <v>0.14285714285714285</v>
      </c>
      <c r="V62" s="121">
        <v>0.22222222222222221</v>
      </c>
      <c r="W62" s="121">
        <v>0.2</v>
      </c>
      <c r="X62" s="121">
        <v>0.1</v>
      </c>
      <c r="Y62" s="121">
        <v>0.1</v>
      </c>
      <c r="Z62" s="121">
        <v>9.0909090909090912E-2</v>
      </c>
      <c r="AA62" s="121">
        <v>0.125</v>
      </c>
      <c r="AB62" s="121">
        <v>0.14285714285714285</v>
      </c>
      <c r="AC62" s="121">
        <v>0</v>
      </c>
      <c r="AD62" s="121">
        <v>0</v>
      </c>
      <c r="AE62" s="121">
        <v>0</v>
      </c>
      <c r="AF62" s="121">
        <v>0</v>
      </c>
      <c r="AG62" s="121">
        <v>0</v>
      </c>
      <c r="AH62" s="121">
        <v>0</v>
      </c>
      <c r="AI62" s="121">
        <v>0</v>
      </c>
      <c r="AJ62" s="121">
        <v>0</v>
      </c>
      <c r="AK62" s="121">
        <v>0</v>
      </c>
      <c r="AL62" s="121">
        <v>0</v>
      </c>
      <c r="AM62" s="121">
        <v>0</v>
      </c>
      <c r="AN62" s="121">
        <v>0</v>
      </c>
      <c r="AO62" s="121">
        <v>0</v>
      </c>
      <c r="AP62" s="121">
        <v>0</v>
      </c>
      <c r="AQ62" s="121">
        <v>0</v>
      </c>
      <c r="AR62" s="121">
        <v>0</v>
      </c>
      <c r="AS62" s="121">
        <v>0</v>
      </c>
      <c r="AT62" s="121">
        <v>0</v>
      </c>
      <c r="AU62" s="121">
        <v>0</v>
      </c>
      <c r="AV62" s="121">
        <v>0</v>
      </c>
      <c r="AW62" s="121">
        <v>0</v>
      </c>
      <c r="AX62" s="121">
        <v>0</v>
      </c>
      <c r="AY62" s="121">
        <v>5.5555555555555552E-2</v>
      </c>
      <c r="AZ62" s="121">
        <v>2.7777777777777776E-2</v>
      </c>
      <c r="BA62" s="121">
        <v>2.5000000000000001E-2</v>
      </c>
      <c r="BB62" s="121">
        <v>2.3255813953488372E-2</v>
      </c>
      <c r="BC62" s="121">
        <v>3.6363636363636362E-2</v>
      </c>
      <c r="BD62" s="121">
        <v>3.5714285714285712E-2</v>
      </c>
      <c r="BE62" s="121">
        <v>3.6363636363636362E-2</v>
      </c>
      <c r="BF62" s="121">
        <v>2.0408163265306121E-2</v>
      </c>
      <c r="BG62" s="121">
        <v>3.125E-2</v>
      </c>
      <c r="BH62" s="121">
        <v>3.2258064516129031E-2</v>
      </c>
      <c r="BI62" s="121">
        <v>2.9411764705882353E-2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5.5555555555555552E-2</v>
      </c>
      <c r="CY62" s="121">
        <v>5.8823529411764705E-2</v>
      </c>
      <c r="CZ62" s="121">
        <v>4.5454545454545456E-2</v>
      </c>
      <c r="DA62" s="121">
        <v>5.2631578947368418E-2</v>
      </c>
      <c r="DB62" s="121">
        <v>4.5454545454545456E-2</v>
      </c>
      <c r="DC62" s="121">
        <v>0.05</v>
      </c>
      <c r="DD62" s="121">
        <v>4.5454545454545456E-2</v>
      </c>
      <c r="DE62" s="121">
        <v>0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0</v>
      </c>
      <c r="EW62" s="121">
        <v>0</v>
      </c>
      <c r="EX62" s="121">
        <v>0</v>
      </c>
      <c r="EY62" s="121">
        <v>0</v>
      </c>
      <c r="EZ62" s="121">
        <v>0</v>
      </c>
      <c r="FA62" s="121">
        <v>0</v>
      </c>
      <c r="FB62" s="121">
        <v>0</v>
      </c>
      <c r="FC62" s="121">
        <v>0</v>
      </c>
      <c r="FD62" s="121">
        <v>0</v>
      </c>
      <c r="FE62" s="121">
        <v>0</v>
      </c>
      <c r="FF62" s="121">
        <v>0</v>
      </c>
      <c r="FG62" s="121">
        <v>0</v>
      </c>
      <c r="FH62" s="121">
        <v>0</v>
      </c>
      <c r="FI62" s="121">
        <v>0</v>
      </c>
      <c r="FJ62" s="121">
        <v>0</v>
      </c>
      <c r="FK62" s="121">
        <v>0</v>
      </c>
      <c r="FL62" s="121">
        <v>0</v>
      </c>
      <c r="FM62" s="121">
        <v>2.1739130434782608E-2</v>
      </c>
      <c r="FN62" s="121">
        <v>2.3809523809523808E-2</v>
      </c>
      <c r="FO62" s="121">
        <v>2.7027027027027029E-2</v>
      </c>
      <c r="FP62" s="121">
        <v>3.125E-2</v>
      </c>
      <c r="FQ62" s="121">
        <v>4.2553191489361701E-2</v>
      </c>
      <c r="FR62" s="121">
        <v>4.2553191489361701E-2</v>
      </c>
      <c r="FS62" s="121">
        <v>0.05</v>
      </c>
      <c r="FT62" s="121">
        <v>2.5000000000000001E-2</v>
      </c>
      <c r="FU62" s="121">
        <v>7.4999999999999997E-2</v>
      </c>
      <c r="FV62" s="121">
        <v>8.5106382978723402E-2</v>
      </c>
      <c r="FW62" s="121">
        <v>7.6923076923076927E-2</v>
      </c>
      <c r="FX62" s="121">
        <v>8.3333333333333329E-2</v>
      </c>
      <c r="FY62" s="121">
        <v>0.08</v>
      </c>
      <c r="FZ62" s="121">
        <v>7.8431372549019607E-2</v>
      </c>
      <c r="GA62" s="121">
        <v>0.125</v>
      </c>
      <c r="GB62" s="121">
        <v>9.8039215686274508E-2</v>
      </c>
      <c r="GC62" s="121">
        <v>7.5471698113207544E-2</v>
      </c>
      <c r="GD62" s="121">
        <v>0.11864406779661017</v>
      </c>
      <c r="GE62" s="121">
        <v>0.13725490196078433</v>
      </c>
      <c r="GF62" s="121">
        <v>0.15555555555555556</v>
      </c>
      <c r="GG62" s="121">
        <v>0.18181818181818182</v>
      </c>
      <c r="GH62" s="121">
        <v>0.1276595744680851</v>
      </c>
      <c r="GI62" s="121">
        <v>0.13793103448275862</v>
      </c>
      <c r="GJ62" s="121">
        <v>0.16666666666666666</v>
      </c>
      <c r="GK62" s="121">
        <v>0.14583333333333334</v>
      </c>
      <c r="GL62" s="121">
        <v>0.13559322033898305</v>
      </c>
      <c r="GM62" s="121">
        <v>0.12307692307692308</v>
      </c>
      <c r="GN62" s="121">
        <v>0.10256410256410256</v>
      </c>
      <c r="GO62" s="121">
        <v>0.1</v>
      </c>
      <c r="GP62" s="121">
        <v>8.3333333333333329E-2</v>
      </c>
      <c r="GQ62" s="121">
        <v>6.3492063492063489E-2</v>
      </c>
      <c r="GR62" s="121">
        <v>4.4117647058823532E-2</v>
      </c>
      <c r="GS62" s="121">
        <v>5.2631578947368418E-2</v>
      </c>
      <c r="GT62" s="121">
        <v>5.5555555555555552E-2</v>
      </c>
      <c r="GU62" s="121">
        <v>4.878048780487805E-2</v>
      </c>
      <c r="GV62" s="121">
        <v>4.6511627906976744E-2</v>
      </c>
      <c r="GW62" s="121">
        <v>4.2553191489361701E-2</v>
      </c>
      <c r="GX62" s="121">
        <v>4.878048780487805E-2</v>
      </c>
      <c r="GY62" s="121">
        <v>5.128205128205128E-2</v>
      </c>
      <c r="GZ62" s="121">
        <v>0</v>
      </c>
      <c r="HA62" s="121">
        <v>0</v>
      </c>
      <c r="HB62" s="121">
        <v>0</v>
      </c>
      <c r="HC62" s="121">
        <v>0</v>
      </c>
      <c r="HD62" s="121">
        <v>0</v>
      </c>
      <c r="HE62" s="121">
        <v>0</v>
      </c>
      <c r="HF62" s="121">
        <v>0</v>
      </c>
      <c r="HG62" s="121">
        <v>0</v>
      </c>
      <c r="HH62" s="121">
        <v>0</v>
      </c>
      <c r="HI62" s="121">
        <v>0</v>
      </c>
      <c r="HJ62" s="121">
        <v>0</v>
      </c>
      <c r="HK62" s="121">
        <v>0</v>
      </c>
      <c r="HL62" s="121">
        <v>0</v>
      </c>
      <c r="HM62" s="121">
        <v>0</v>
      </c>
      <c r="HN62" s="121">
        <v>0</v>
      </c>
      <c r="HO62" s="121">
        <v>0</v>
      </c>
      <c r="HP62" s="121">
        <v>0</v>
      </c>
      <c r="HQ62" s="121">
        <v>0</v>
      </c>
      <c r="HR62" s="121">
        <v>0</v>
      </c>
      <c r="HS62" s="121">
        <v>0</v>
      </c>
      <c r="HT62" s="121">
        <v>0</v>
      </c>
      <c r="HU62" s="121">
        <v>0</v>
      </c>
      <c r="HV62" s="121">
        <v>0</v>
      </c>
      <c r="HW62" s="121">
        <v>0</v>
      </c>
      <c r="HX62" s="121">
        <v>0</v>
      </c>
      <c r="HY62" s="121">
        <v>0</v>
      </c>
      <c r="HZ62" s="121">
        <v>2.7777777777777776E-2</v>
      </c>
      <c r="IA62" s="121">
        <v>2.564102564102564E-2</v>
      </c>
      <c r="IB62" s="121">
        <v>1.3157894736842105E-2</v>
      </c>
      <c r="IC62" s="121">
        <v>1.2987012987012988E-2</v>
      </c>
      <c r="ID62" s="121">
        <v>1.1904761904761904E-2</v>
      </c>
      <c r="IE62" s="121">
        <v>1.1904761904761904E-2</v>
      </c>
      <c r="IF62" s="121">
        <v>2.3529411764705882E-2</v>
      </c>
      <c r="IG62" s="121">
        <v>1.2345679012345678E-2</v>
      </c>
      <c r="IH62" s="121">
        <v>8.8495575221238937E-3</v>
      </c>
      <c r="II62" s="121">
        <v>1.3513513513513514E-2</v>
      </c>
      <c r="IJ62" s="121">
        <v>2.4691358024691357E-2</v>
      </c>
      <c r="IK62" s="121">
        <v>2.5000000000000001E-2</v>
      </c>
      <c r="IL62" s="121">
        <v>2.2222222222222223E-2</v>
      </c>
      <c r="IM62" s="121">
        <v>3.4482758620689655E-2</v>
      </c>
      <c r="IN62" s="121">
        <v>3.4090909090909088E-2</v>
      </c>
      <c r="IO62" s="121">
        <v>5.2631578947368418E-2</v>
      </c>
      <c r="IP62" s="121">
        <v>5.7971014492753624E-2</v>
      </c>
      <c r="IQ62" s="121">
        <v>4.0540540540540543E-2</v>
      </c>
      <c r="IR62" s="121">
        <v>6.6666666666666666E-2</v>
      </c>
      <c r="IS62" s="121">
        <v>6.6666666666666666E-2</v>
      </c>
      <c r="IT62" s="121">
        <v>3.7974683544303799E-2</v>
      </c>
      <c r="IU62" s="121">
        <v>3.7037037037037035E-2</v>
      </c>
      <c r="IV62" s="121">
        <v>4.8192771084337352E-2</v>
      </c>
      <c r="IW62" s="121">
        <v>3.7974683544303799E-2</v>
      </c>
      <c r="IX62" s="121">
        <v>5.7142857142857141E-2</v>
      </c>
      <c r="IY62" s="121">
        <v>4.878048780487805E-2</v>
      </c>
      <c r="IZ62" s="121">
        <v>5.128205128205128E-2</v>
      </c>
      <c r="JA62" s="121">
        <v>5.2631578947368418E-2</v>
      </c>
      <c r="JB62" s="121">
        <v>5.2631578947368418E-2</v>
      </c>
      <c r="JC62" s="121">
        <v>3.8461538461538464E-2</v>
      </c>
      <c r="JD62" s="121">
        <v>6.5789473684210523E-2</v>
      </c>
      <c r="JE62" s="121">
        <v>0.05</v>
      </c>
      <c r="JF62" s="121">
        <v>4.3478260869565216E-2</v>
      </c>
      <c r="JG62" s="121">
        <v>4.8387096774193547E-2</v>
      </c>
      <c r="JH62" s="121">
        <v>4.3478260869565216E-2</v>
      </c>
      <c r="JI62" s="121">
        <v>4.2253521126760563E-2</v>
      </c>
      <c r="JJ62" s="121">
        <v>4.1666666666666664E-2</v>
      </c>
      <c r="JK62" s="121">
        <v>1.5151515151515152E-2</v>
      </c>
      <c r="JL62" s="121">
        <v>1.4705882352941176E-2</v>
      </c>
      <c r="JM62" s="121">
        <v>0</v>
      </c>
      <c r="JN62" s="121">
        <v>1.5625E-2</v>
      </c>
      <c r="JO62" s="121">
        <v>1.5873015873015872E-2</v>
      </c>
      <c r="JP62" s="121">
        <v>1.6666666666666666E-2</v>
      </c>
      <c r="JQ62" s="121">
        <v>3.7037037037037035E-2</v>
      </c>
      <c r="JR62" s="121">
        <v>4.8387096774193547E-2</v>
      </c>
      <c r="JS62" s="121">
        <v>4.6875E-2</v>
      </c>
      <c r="JT62" s="121">
        <v>5.3333333333333337E-2</v>
      </c>
      <c r="JU62" s="121">
        <v>5.128205128205128E-2</v>
      </c>
      <c r="JV62" s="121">
        <v>5.5555555555555552E-2</v>
      </c>
      <c r="JW62" s="121">
        <v>8.2191780821917804E-2</v>
      </c>
      <c r="JX62" s="121">
        <v>7.9545454545454544E-2</v>
      </c>
      <c r="JY62" s="121">
        <v>5.7692307692307696E-2</v>
      </c>
      <c r="JZ62" s="121">
        <v>5.7142857142857141E-2</v>
      </c>
      <c r="KA62" s="121">
        <v>6.1224489795918366E-2</v>
      </c>
      <c r="KB62" s="121">
        <v>0.05</v>
      </c>
      <c r="KC62" s="121">
        <v>6.0869565217391307E-2</v>
      </c>
      <c r="KD62" s="121">
        <v>4.5045045045045043E-2</v>
      </c>
      <c r="KE62" s="121">
        <v>3.8834951456310676E-2</v>
      </c>
      <c r="KF62" s="121">
        <v>6.3157894736842107E-2</v>
      </c>
      <c r="KG62" s="121">
        <v>8.0808080808080815E-2</v>
      </c>
      <c r="KH62" s="121">
        <v>0.09</v>
      </c>
      <c r="KI62" s="121">
        <v>0.10204081632653061</v>
      </c>
      <c r="KJ62" s="121">
        <v>0.10256410256410256</v>
      </c>
      <c r="KK62" s="121">
        <v>0.12048192771084337</v>
      </c>
      <c r="KL62" s="121">
        <v>0.13580246913580246</v>
      </c>
      <c r="KM62" s="121">
        <v>0.12328767123287671</v>
      </c>
      <c r="KN62" s="121">
        <v>0.13333333333333333</v>
      </c>
      <c r="KO62" s="121">
        <v>0.13541666666666666</v>
      </c>
      <c r="KP62" s="121">
        <v>0.13043478260869565</v>
      </c>
      <c r="KQ62" s="121">
        <v>0.1276595744680851</v>
      </c>
      <c r="KR62" s="121">
        <v>0.16326530612244897</v>
      </c>
      <c r="KS62" s="121">
        <v>0.15151515151515152</v>
      </c>
      <c r="KT62" s="121">
        <v>0.14634146341463414</v>
      </c>
      <c r="KU62" s="121">
        <v>0.1415929203539823</v>
      </c>
      <c r="KV62" s="121">
        <v>0.11702127659574468</v>
      </c>
      <c r="KW62" s="121">
        <v>0.11702127659574468</v>
      </c>
      <c r="KX62" s="121">
        <v>0.12244897959183673</v>
      </c>
      <c r="KY62" s="121">
        <v>6.8965517241379309E-2</v>
      </c>
      <c r="KZ62" s="121">
        <v>9.1836734693877556E-2</v>
      </c>
      <c r="LA62" s="121">
        <v>0.11594202898550725</v>
      </c>
      <c r="LB62" s="121">
        <v>0.11428571428571428</v>
      </c>
      <c r="LC62" s="121">
        <v>0.16666666666666666</v>
      </c>
      <c r="LD62" s="121">
        <v>0.19047619047619047</v>
      </c>
      <c r="LE62" s="121">
        <v>0.1797752808988764</v>
      </c>
      <c r="LF62" s="121">
        <v>0.1702127659574468</v>
      </c>
      <c r="LG62" s="121">
        <v>0.13793103448275862</v>
      </c>
      <c r="LH62" s="121">
        <v>0.12371134020618557</v>
      </c>
      <c r="LI62" s="121">
        <v>0.12371134020618557</v>
      </c>
      <c r="LJ62" s="121">
        <v>8.1632653061224483E-2</v>
      </c>
      <c r="LK62" s="121">
        <v>5.0505050505050504E-2</v>
      </c>
      <c r="LL62" s="121">
        <v>4.3956043956043959E-2</v>
      </c>
      <c r="LM62" s="121">
        <v>4.1666666666666664E-2</v>
      </c>
      <c r="LN62" s="121">
        <v>6.6666666666666666E-2</v>
      </c>
      <c r="LO62" s="121">
        <v>5.0505050505050504E-2</v>
      </c>
      <c r="LP62" s="121">
        <v>4.0816326530612242E-2</v>
      </c>
      <c r="LQ62" s="121">
        <v>4.2553191489361701E-2</v>
      </c>
      <c r="LR62" s="121">
        <v>3.3333333333333333E-2</v>
      </c>
      <c r="LS62" s="121">
        <v>3.1578947368421054E-2</v>
      </c>
      <c r="LT62" s="121">
        <v>3.2608695652173912E-2</v>
      </c>
      <c r="LU62" s="121">
        <v>1.1111111111111112E-2</v>
      </c>
      <c r="LV62" s="121">
        <v>0</v>
      </c>
      <c r="LW62" s="121">
        <v>0</v>
      </c>
      <c r="LX62" s="121">
        <v>0</v>
      </c>
      <c r="LY62" s="121">
        <v>0</v>
      </c>
      <c r="LZ62" s="121">
        <v>0</v>
      </c>
      <c r="MA62" s="121">
        <v>0</v>
      </c>
      <c r="MB62" s="121">
        <v>0</v>
      </c>
      <c r="MC62" s="121">
        <v>0</v>
      </c>
    </row>
    <row r="63" spans="1:341" s="87" customFormat="1">
      <c r="A63" s="87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0.25</v>
      </c>
      <c r="I63" s="121">
        <v>0.25</v>
      </c>
      <c r="J63" s="121">
        <v>0.2</v>
      </c>
      <c r="K63" s="121">
        <v>0.125</v>
      </c>
      <c r="L63" s="121">
        <v>0.2</v>
      </c>
      <c r="M63" s="121">
        <v>0.23076923076923078</v>
      </c>
      <c r="N63" s="121">
        <v>0.1875</v>
      </c>
      <c r="O63" s="121">
        <v>0.13333333333333333</v>
      </c>
      <c r="P63" s="121">
        <v>0.16666666666666666</v>
      </c>
      <c r="Q63" s="121">
        <v>0.2</v>
      </c>
      <c r="R63" s="121">
        <v>0.23076923076923078</v>
      </c>
      <c r="S63" s="121">
        <v>0.13333333333333333</v>
      </c>
      <c r="T63" s="121">
        <v>0.1111111111111111</v>
      </c>
      <c r="U63" s="121">
        <v>0.1111111111111111</v>
      </c>
      <c r="V63" s="121">
        <v>0.14285714285714285</v>
      </c>
      <c r="W63" s="121">
        <v>8.6956521739130432E-2</v>
      </c>
      <c r="X63" s="121">
        <v>7.407407407407407E-2</v>
      </c>
      <c r="Y63" s="121">
        <v>0.10714285714285714</v>
      </c>
      <c r="Z63" s="121">
        <v>0.12</v>
      </c>
      <c r="AA63" s="121">
        <v>7.6923076923076927E-2</v>
      </c>
      <c r="AB63" s="121">
        <v>0.10714285714285714</v>
      </c>
      <c r="AC63" s="121">
        <v>6.25E-2</v>
      </c>
      <c r="AD63" s="121">
        <v>0.1</v>
      </c>
      <c r="AE63" s="121">
        <v>0.10714285714285714</v>
      </c>
      <c r="AF63" s="121">
        <v>5.8823529411764705E-2</v>
      </c>
      <c r="AG63" s="121">
        <v>0.10256410256410256</v>
      </c>
      <c r="AH63" s="121">
        <v>0.11764705882352941</v>
      </c>
      <c r="AI63" s="121">
        <v>8.8235294117647065E-2</v>
      </c>
      <c r="AJ63" s="121">
        <v>7.1428571428571425E-2</v>
      </c>
      <c r="AK63" s="121">
        <v>4.2553191489361701E-2</v>
      </c>
      <c r="AL63" s="121">
        <v>4.4444444444444446E-2</v>
      </c>
      <c r="AM63" s="121">
        <v>1.1235955056179775E-2</v>
      </c>
      <c r="AN63" s="121">
        <v>0</v>
      </c>
      <c r="AO63" s="121">
        <v>0</v>
      </c>
      <c r="AP63" s="121">
        <v>0</v>
      </c>
      <c r="AQ63" s="121">
        <v>1.0638297872340425E-2</v>
      </c>
      <c r="AR63" s="121">
        <v>1.6129032258064516E-2</v>
      </c>
      <c r="AS63" s="121">
        <v>2.1052631578947368E-2</v>
      </c>
      <c r="AT63" s="121">
        <v>6.8965517241379309E-2</v>
      </c>
      <c r="AU63" s="121">
        <v>8.1632653061224483E-2</v>
      </c>
      <c r="AV63" s="121">
        <v>8.5106382978723402E-2</v>
      </c>
      <c r="AW63" s="121">
        <v>0.08</v>
      </c>
      <c r="AX63" s="121">
        <v>3.8461538461538464E-2</v>
      </c>
      <c r="AY63" s="121">
        <v>2.0833333333333332E-2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1.9230769230769232E-2</v>
      </c>
      <c r="CZ63" s="121">
        <v>0.02</v>
      </c>
      <c r="DA63" s="121">
        <v>1.8867924528301886E-2</v>
      </c>
      <c r="DB63" s="121">
        <v>1.9230769230769232E-2</v>
      </c>
      <c r="DC63" s="121">
        <v>1.9607843137254902E-2</v>
      </c>
      <c r="DD63" s="121">
        <v>1.9230769230769232E-2</v>
      </c>
      <c r="DE63" s="121">
        <v>0.02</v>
      </c>
      <c r="DF63" s="121">
        <v>0</v>
      </c>
      <c r="DG63" s="121">
        <v>0</v>
      </c>
      <c r="DH63" s="121">
        <v>0</v>
      </c>
      <c r="DI63" s="121">
        <v>0</v>
      </c>
      <c r="DJ63" s="121">
        <v>0</v>
      </c>
      <c r="DK63" s="121">
        <v>0</v>
      </c>
      <c r="DL63" s="121">
        <v>0</v>
      </c>
      <c r="DM63" s="121">
        <v>0</v>
      </c>
      <c r="DN63" s="121">
        <v>0</v>
      </c>
      <c r="DO63" s="121">
        <v>0</v>
      </c>
      <c r="DP63" s="121">
        <v>0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0</v>
      </c>
      <c r="ES63" s="121">
        <v>0</v>
      </c>
      <c r="ET63" s="121">
        <v>0</v>
      </c>
      <c r="EU63" s="121">
        <v>0</v>
      </c>
      <c r="EV63" s="121">
        <v>1.0752688172043012E-2</v>
      </c>
      <c r="EW63" s="121">
        <v>2.6315789473684209E-2</v>
      </c>
      <c r="EX63" s="121">
        <v>2.2222222222222223E-2</v>
      </c>
      <c r="EY63" s="121">
        <v>0.04</v>
      </c>
      <c r="EZ63" s="121">
        <v>4.5112781954887216E-2</v>
      </c>
      <c r="FA63" s="121">
        <v>6.6176470588235295E-2</v>
      </c>
      <c r="FB63" s="121">
        <v>8.0882352941176475E-2</v>
      </c>
      <c r="FC63" s="121">
        <v>8.461538461538462E-2</v>
      </c>
      <c r="FD63" s="121">
        <v>7.6388888888888895E-2</v>
      </c>
      <c r="FE63" s="121">
        <v>9.375E-2</v>
      </c>
      <c r="FF63" s="121">
        <v>8.1250000000000003E-2</v>
      </c>
      <c r="FG63" s="121">
        <v>0.11235955056179775</v>
      </c>
      <c r="FH63" s="121">
        <v>0.1005586592178771</v>
      </c>
      <c r="FI63" s="121">
        <v>8.3743842364532015E-2</v>
      </c>
      <c r="FJ63" s="121">
        <v>9.3117408906882596E-2</v>
      </c>
      <c r="FK63" s="121">
        <v>0.1015625</v>
      </c>
      <c r="FL63" s="121">
        <v>9.7378277153558054E-2</v>
      </c>
      <c r="FM63" s="121">
        <v>9.5375722543352595E-2</v>
      </c>
      <c r="FN63" s="121">
        <v>7.6923076923076927E-2</v>
      </c>
      <c r="FO63" s="121">
        <v>7.8947368421052627E-2</v>
      </c>
      <c r="FP63" s="121">
        <v>8.3086053412462904E-2</v>
      </c>
      <c r="FQ63" s="121">
        <v>7.7586206896551727E-2</v>
      </c>
      <c r="FR63" s="121">
        <v>7.2100313479623826E-2</v>
      </c>
      <c r="FS63" s="121">
        <v>6.0693641618497107E-2</v>
      </c>
      <c r="FT63" s="121">
        <v>5.3191489361702128E-2</v>
      </c>
      <c r="FU63" s="121">
        <v>5.2980132450331126E-2</v>
      </c>
      <c r="FV63" s="121">
        <v>4.9822064056939501E-2</v>
      </c>
      <c r="FW63" s="121">
        <v>4.4776119402985072E-2</v>
      </c>
      <c r="FX63" s="121">
        <v>3.0303030303030304E-2</v>
      </c>
      <c r="FY63" s="121">
        <v>3.2520325203252036E-2</v>
      </c>
      <c r="FZ63" s="121">
        <v>4.716981132075472E-2</v>
      </c>
      <c r="GA63" s="121">
        <v>4.784688995215311E-2</v>
      </c>
      <c r="GB63" s="121">
        <v>5.5555555555555552E-2</v>
      </c>
      <c r="GC63" s="121">
        <v>5.6179775280898875E-2</v>
      </c>
      <c r="GD63" s="121">
        <v>6.25E-2</v>
      </c>
      <c r="GE63" s="121">
        <v>6.6666666666666666E-2</v>
      </c>
      <c r="GF63" s="121">
        <v>0.11052631578947368</v>
      </c>
      <c r="GG63" s="121">
        <v>0.10955056179775281</v>
      </c>
      <c r="GH63" s="121">
        <v>0.12316715542521994</v>
      </c>
      <c r="GI63" s="121">
        <v>0.12078651685393259</v>
      </c>
      <c r="GJ63" s="121">
        <v>0.12849162011173185</v>
      </c>
      <c r="GK63" s="121">
        <v>0.13793103448275862</v>
      </c>
      <c r="GL63" s="121">
        <v>0.15151515151515152</v>
      </c>
      <c r="GM63" s="121">
        <v>0.23837209302325582</v>
      </c>
      <c r="GN63" s="121">
        <v>0.24931506849315069</v>
      </c>
      <c r="GO63" s="121">
        <v>0.23835616438356164</v>
      </c>
      <c r="GP63" s="121">
        <v>0.2262210796915167</v>
      </c>
      <c r="GQ63" s="121">
        <v>0.20567375886524822</v>
      </c>
      <c r="GR63" s="121">
        <v>0.19580419580419581</v>
      </c>
      <c r="GS63" s="121">
        <v>0.17548076923076922</v>
      </c>
      <c r="GT63" s="121">
        <v>7.0422535211267609E-2</v>
      </c>
      <c r="GU63" s="121">
        <v>5.5555555555555552E-2</v>
      </c>
      <c r="GV63" s="121">
        <v>6.0869565217391307E-2</v>
      </c>
      <c r="GW63" s="121">
        <v>6.6860465116279064E-2</v>
      </c>
      <c r="GX63" s="121">
        <v>6.7024128686327081E-2</v>
      </c>
      <c r="GY63" s="121">
        <v>8.3989501312335957E-2</v>
      </c>
      <c r="GZ63" s="121">
        <v>8.9136490250696379E-2</v>
      </c>
      <c r="HA63" s="121">
        <v>9.8092643051771122E-2</v>
      </c>
      <c r="HB63" s="121">
        <v>9.6774193548387094E-2</v>
      </c>
      <c r="HC63" s="121">
        <v>8.9403973509933773E-2</v>
      </c>
      <c r="HD63" s="121">
        <v>8.2397003745318345E-2</v>
      </c>
      <c r="HE63" s="121">
        <v>8.4112149532710276E-2</v>
      </c>
      <c r="HF63" s="121">
        <v>5.0909090909090911E-2</v>
      </c>
      <c r="HG63" s="121">
        <v>4.8611111111111112E-2</v>
      </c>
      <c r="HH63" s="121">
        <v>3.3707865168539325E-2</v>
      </c>
      <c r="HI63" s="121">
        <v>3.2967032967032968E-2</v>
      </c>
      <c r="HJ63" s="121">
        <v>3.2258064516129031E-2</v>
      </c>
      <c r="HK63" s="121">
        <v>4.2145593869731802E-2</v>
      </c>
      <c r="HL63" s="121">
        <v>4.2424242424242427E-2</v>
      </c>
      <c r="HM63" s="121">
        <v>4.4715447154471545E-2</v>
      </c>
      <c r="HN63" s="121">
        <v>3.9301310043668124E-2</v>
      </c>
      <c r="HO63" s="121">
        <v>0.04</v>
      </c>
      <c r="HP63" s="121">
        <v>5.3571428571428568E-2</v>
      </c>
      <c r="HQ63" s="121">
        <v>4.6025104602510462E-2</v>
      </c>
      <c r="HR63" s="121">
        <v>3.643724696356275E-2</v>
      </c>
      <c r="HS63" s="121">
        <v>2.9914529914529916E-2</v>
      </c>
      <c r="HT63" s="121">
        <v>2.553191489361702E-2</v>
      </c>
      <c r="HU63" s="121">
        <v>2.4691358024691357E-2</v>
      </c>
      <c r="HV63" s="121">
        <v>2.564102564102564E-2</v>
      </c>
      <c r="HW63" s="121">
        <v>1.6949152542372881E-2</v>
      </c>
      <c r="HX63" s="121">
        <v>1.7857142857142856E-2</v>
      </c>
      <c r="HY63" s="121">
        <v>1.4018691588785047E-2</v>
      </c>
      <c r="HZ63" s="121">
        <v>4.7169811320754715E-3</v>
      </c>
      <c r="IA63" s="121">
        <v>8.8495575221238937E-3</v>
      </c>
      <c r="IB63" s="121">
        <v>9.6153846153846159E-3</v>
      </c>
      <c r="IC63" s="121">
        <v>9.7087378640776691E-3</v>
      </c>
      <c r="ID63" s="121">
        <v>1.8867924528301886E-2</v>
      </c>
      <c r="IE63" s="121">
        <v>1.8433179723502304E-2</v>
      </c>
      <c r="IF63" s="121">
        <v>1.9047619047619049E-2</v>
      </c>
      <c r="IG63" s="121">
        <v>3.5971223021582732E-2</v>
      </c>
      <c r="IH63" s="121">
        <v>3.0303030303030304E-2</v>
      </c>
      <c r="II63" s="121">
        <v>2.8985507246376812E-2</v>
      </c>
      <c r="IJ63" s="121">
        <v>2.7972027972027972E-2</v>
      </c>
      <c r="IK63" s="121">
        <v>6.8965517241379309E-3</v>
      </c>
      <c r="IL63" s="121">
        <v>7.9365079365079361E-3</v>
      </c>
      <c r="IM63" s="121">
        <v>7.1428571428571426E-3</v>
      </c>
      <c r="IN63" s="121">
        <v>0</v>
      </c>
      <c r="IO63" s="121">
        <v>0</v>
      </c>
      <c r="IP63" s="121">
        <v>0</v>
      </c>
      <c r="IQ63" s="121">
        <v>0</v>
      </c>
      <c r="IR63" s="121">
        <v>0</v>
      </c>
      <c r="IS63" s="121">
        <v>6.8027210884353739E-3</v>
      </c>
      <c r="IT63" s="121">
        <v>1.5151515151515152E-2</v>
      </c>
      <c r="IU63" s="121">
        <v>1.5503875968992248E-2</v>
      </c>
      <c r="IV63" s="121">
        <v>2.4E-2</v>
      </c>
      <c r="IW63" s="121">
        <v>3.125E-2</v>
      </c>
      <c r="IX63" s="121">
        <v>4.2372881355932202E-2</v>
      </c>
      <c r="IY63" s="121">
        <v>4.6511627906976744E-2</v>
      </c>
      <c r="IZ63" s="121">
        <v>3.9215686274509803E-2</v>
      </c>
      <c r="JA63" s="121">
        <v>3.5087719298245612E-2</v>
      </c>
      <c r="JB63" s="121">
        <v>8.0213903743315509E-2</v>
      </c>
      <c r="JC63" s="121">
        <v>5.6338028169014086E-2</v>
      </c>
      <c r="JD63" s="121">
        <v>5.0793650793650794E-2</v>
      </c>
      <c r="JE63" s="121">
        <v>5.9561128526645767E-2</v>
      </c>
      <c r="JF63" s="121">
        <v>6.5476190476190479E-2</v>
      </c>
      <c r="JG63" s="121">
        <v>7.6677316293929709E-2</v>
      </c>
      <c r="JH63" s="121">
        <v>7.5609756097560973E-2</v>
      </c>
      <c r="JI63" s="121">
        <v>7.7981651376146793E-2</v>
      </c>
      <c r="JJ63" s="121">
        <v>9.4850948509485097E-2</v>
      </c>
      <c r="JK63" s="121">
        <v>0.10256410256410256</v>
      </c>
      <c r="JL63" s="121">
        <v>0.10904255319148937</v>
      </c>
      <c r="JM63" s="121">
        <v>0.1056701030927835</v>
      </c>
      <c r="JN63" s="121">
        <v>0.10050251256281408</v>
      </c>
      <c r="JO63" s="121">
        <v>0.11419753086419752</v>
      </c>
      <c r="JP63" s="121">
        <v>8.9965397923875437E-2</v>
      </c>
      <c r="JQ63" s="121">
        <v>0.11654135338345864</v>
      </c>
      <c r="JR63" s="121">
        <v>0.1348314606741573</v>
      </c>
      <c r="JS63" s="121">
        <v>0.12549019607843137</v>
      </c>
      <c r="JT63" s="121">
        <v>0.140625</v>
      </c>
      <c r="JU63" s="121">
        <v>0.15693430656934307</v>
      </c>
      <c r="JV63" s="121">
        <v>0.16961130742049471</v>
      </c>
      <c r="JW63" s="121">
        <v>0.1701388888888889</v>
      </c>
      <c r="JX63" s="121">
        <v>0.15081967213114755</v>
      </c>
      <c r="JY63" s="121">
        <v>9.7727272727272732E-2</v>
      </c>
      <c r="JZ63" s="121">
        <v>3.6652835408022132E-2</v>
      </c>
      <c r="KA63" s="121">
        <v>2.2076092062000941E-2</v>
      </c>
      <c r="KB63" s="121">
        <v>1.6058394160583942E-2</v>
      </c>
      <c r="KC63" s="121">
        <v>1.037037037037037E-2</v>
      </c>
      <c r="KD63" s="121">
        <v>8.8150881508815091E-3</v>
      </c>
      <c r="KE63" s="121">
        <v>8.0065694929172659E-3</v>
      </c>
      <c r="KF63" s="121">
        <v>7.7943964609226883E-3</v>
      </c>
      <c r="KG63" s="121">
        <v>6.9481560662747197E-3</v>
      </c>
      <c r="KH63" s="121">
        <v>9.5332018408941493E-3</v>
      </c>
      <c r="KI63" s="121">
        <v>1.0837849103793247E-2</v>
      </c>
      <c r="KJ63" s="121">
        <v>1.7029328287606435E-2</v>
      </c>
      <c r="KK63" s="121">
        <v>6.6666666666666666E-2</v>
      </c>
      <c r="KL63" s="121">
        <v>7.1428571428571425E-2</v>
      </c>
      <c r="KM63" s="121">
        <v>8.5000000000000006E-2</v>
      </c>
      <c r="KN63" s="121">
        <v>7.4468085106382975E-2</v>
      </c>
      <c r="KO63" s="121">
        <v>6.3953488372093026E-2</v>
      </c>
      <c r="KP63" s="121">
        <v>6.358381502890173E-2</v>
      </c>
      <c r="KQ63" s="121">
        <v>5.3191489361702128E-2</v>
      </c>
      <c r="KR63" s="121">
        <v>5.3231939163498096E-2</v>
      </c>
      <c r="KS63" s="121">
        <v>4.7272727272727272E-2</v>
      </c>
      <c r="KT63" s="121">
        <v>4.5454545454545456E-2</v>
      </c>
      <c r="KU63" s="121">
        <v>4.9295774647887321E-2</v>
      </c>
      <c r="KV63" s="121">
        <v>3.9787798408488062E-2</v>
      </c>
      <c r="KW63" s="121">
        <v>4.2394014962593519E-2</v>
      </c>
      <c r="KX63" s="121">
        <v>6.3122923588039864E-2</v>
      </c>
      <c r="KY63" s="121">
        <v>6.1093247588424437E-2</v>
      </c>
      <c r="KZ63" s="121">
        <v>6.9620253164556958E-2</v>
      </c>
      <c r="LA63" s="121">
        <v>6.7961165048543687E-2</v>
      </c>
      <c r="LB63" s="121">
        <v>7.2784810126582278E-2</v>
      </c>
      <c r="LC63" s="121">
        <v>0.10569105691056911</v>
      </c>
      <c r="LD63" s="121">
        <v>0.10344827586206896</v>
      </c>
      <c r="LE63" s="121">
        <v>8.0717488789237665E-2</v>
      </c>
      <c r="LF63" s="121">
        <v>8.6757990867579904E-2</v>
      </c>
      <c r="LG63" s="121">
        <v>8.1339712918660281E-2</v>
      </c>
      <c r="LH63" s="121">
        <v>0.10328638497652583</v>
      </c>
      <c r="LI63" s="121">
        <v>0.13559322033898305</v>
      </c>
      <c r="LJ63" s="121">
        <v>0.1125</v>
      </c>
      <c r="LK63" s="121">
        <v>0.10989010989010989</v>
      </c>
      <c r="LL63" s="121">
        <v>0.12129380053908356</v>
      </c>
      <c r="LM63" s="121">
        <v>0.11796246648793565</v>
      </c>
      <c r="LN63" s="121">
        <v>0.12760416666666666</v>
      </c>
      <c r="LO63" s="121">
        <v>0.12039312039312039</v>
      </c>
      <c r="LP63" s="121">
        <v>9.2071611253196933E-2</v>
      </c>
      <c r="LQ63" s="121">
        <v>0.10824742268041238</v>
      </c>
      <c r="LR63" s="121">
        <v>0.12129380053908356</v>
      </c>
      <c r="LS63" s="121">
        <v>0.1492063492063492</v>
      </c>
      <c r="LT63" s="121">
        <v>0.15644171779141106</v>
      </c>
      <c r="LU63" s="121">
        <v>0.14529914529914531</v>
      </c>
      <c r="LV63" s="121">
        <v>0.14005602240896359</v>
      </c>
      <c r="LW63" s="121">
        <v>9.9601593625498003E-2</v>
      </c>
      <c r="LX63" s="121">
        <v>9.1649694501018328E-2</v>
      </c>
      <c r="LY63" s="121">
        <v>7.5819672131147542E-2</v>
      </c>
      <c r="LZ63" s="121">
        <v>4.6153846153846156E-2</v>
      </c>
      <c r="MA63" s="121">
        <v>4.0178571428571432E-2</v>
      </c>
      <c r="MB63" s="121">
        <v>2.891566265060241E-2</v>
      </c>
      <c r="MC63" s="121">
        <v>2.072538860103627E-2</v>
      </c>
    </row>
    <row r="64" spans="1:341" s="87" customFormat="1">
      <c r="A64" s="87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0.2</v>
      </c>
      <c r="P64" s="121">
        <v>0.25</v>
      </c>
      <c r="Q64" s="121">
        <v>0.2</v>
      </c>
      <c r="R64" s="121">
        <v>0.25</v>
      </c>
      <c r="S64" s="121">
        <v>0.16666666666666666</v>
      </c>
      <c r="T64" s="121">
        <v>0.2857142857142857</v>
      </c>
      <c r="U64" s="121">
        <v>0.44444444444444442</v>
      </c>
      <c r="V64" s="121">
        <v>0.33333333333333331</v>
      </c>
      <c r="W64" s="121">
        <v>0.3</v>
      </c>
      <c r="X64" s="121">
        <v>0.27272727272727271</v>
      </c>
      <c r="Y64" s="121">
        <v>0.25</v>
      </c>
      <c r="Z64" s="121">
        <v>0.27272727272727271</v>
      </c>
      <c r="AA64" s="121">
        <v>0.15384615384615385</v>
      </c>
      <c r="AB64" s="121">
        <v>0</v>
      </c>
      <c r="AC64" s="121">
        <v>0</v>
      </c>
      <c r="AD64" s="121">
        <v>0</v>
      </c>
      <c r="AE64" s="121">
        <v>0</v>
      </c>
      <c r="AF64" s="121">
        <v>7.6923076923076927E-2</v>
      </c>
      <c r="AG64" s="121">
        <v>6.6666666666666666E-2</v>
      </c>
      <c r="AH64" s="121">
        <v>8.3333333333333329E-2</v>
      </c>
      <c r="AI64" s="121">
        <v>6.25E-2</v>
      </c>
      <c r="AJ64" s="121">
        <v>6.6666666666666666E-2</v>
      </c>
      <c r="AK64" s="121">
        <v>7.1428571428571425E-2</v>
      </c>
      <c r="AL64" s="121">
        <v>7.1428571428571425E-2</v>
      </c>
      <c r="AM64" s="121">
        <v>0.2</v>
      </c>
      <c r="AN64" s="121">
        <v>0.1875</v>
      </c>
      <c r="AO64" s="121">
        <v>0.15</v>
      </c>
      <c r="AP64" s="121">
        <v>0.15</v>
      </c>
      <c r="AQ64" s="121">
        <v>0.15</v>
      </c>
      <c r="AR64" s="121">
        <v>0.14285714285714285</v>
      </c>
      <c r="AS64" s="121">
        <v>0.14285714285714285</v>
      </c>
      <c r="AT64" s="121">
        <v>0</v>
      </c>
      <c r="AU64" s="121">
        <v>0</v>
      </c>
      <c r="AV64" s="121">
        <v>0</v>
      </c>
      <c r="AW64" s="121">
        <v>0</v>
      </c>
      <c r="AX64" s="121">
        <v>0</v>
      </c>
      <c r="AY64" s="121">
        <v>0</v>
      </c>
      <c r="AZ64" s="121">
        <v>0</v>
      </c>
      <c r="BA64" s="121">
        <v>0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2.3255813953488372E-2</v>
      </c>
      <c r="DI64" s="121">
        <v>1.7241379310344827E-2</v>
      </c>
      <c r="DJ64" s="121">
        <v>3.2258064516129031E-2</v>
      </c>
      <c r="DK64" s="121">
        <v>3.2786885245901641E-2</v>
      </c>
      <c r="DL64" s="121">
        <v>3.3333333333333333E-2</v>
      </c>
      <c r="DM64" s="121">
        <v>3.1746031746031744E-2</v>
      </c>
      <c r="DN64" s="121">
        <v>2.8571428571428571E-2</v>
      </c>
      <c r="DO64" s="121">
        <v>1.4705882352941176E-2</v>
      </c>
      <c r="DP64" s="121">
        <v>1.8181818181818181E-2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1.1494252873563218E-2</v>
      </c>
      <c r="ES64" s="121">
        <v>2.3529411764705882E-2</v>
      </c>
      <c r="ET64" s="121">
        <v>2.4096385542168676E-2</v>
      </c>
      <c r="EU64" s="121">
        <v>2.197802197802198E-2</v>
      </c>
      <c r="EV64" s="121">
        <v>3.5294117647058823E-2</v>
      </c>
      <c r="EW64" s="121">
        <v>5.2631578947368418E-2</v>
      </c>
      <c r="EX64" s="121">
        <v>4.2735042735042736E-2</v>
      </c>
      <c r="EY64" s="121">
        <v>3.4188034188034191E-2</v>
      </c>
      <c r="EZ64" s="121">
        <v>3.0534351145038167E-2</v>
      </c>
      <c r="FA64" s="121">
        <v>2.8169014084507043E-2</v>
      </c>
      <c r="FB64" s="121">
        <v>3.5971223021582732E-2</v>
      </c>
      <c r="FC64" s="121">
        <v>2.5974025974025976E-2</v>
      </c>
      <c r="FD64" s="121">
        <v>1.9108280254777069E-2</v>
      </c>
      <c r="FE64" s="121">
        <v>3.0864197530864196E-2</v>
      </c>
      <c r="FF64" s="121">
        <v>3.7735849056603772E-2</v>
      </c>
      <c r="FG64" s="121">
        <v>3.1055900621118012E-2</v>
      </c>
      <c r="FH64" s="121">
        <v>3.2467532467532464E-2</v>
      </c>
      <c r="FI64" s="121">
        <v>3.048780487804878E-2</v>
      </c>
      <c r="FJ64" s="121">
        <v>3.7499999999999999E-2</v>
      </c>
      <c r="FK64" s="121">
        <v>4.5751633986928102E-2</v>
      </c>
      <c r="FL64" s="121">
        <v>3.7267080745341616E-2</v>
      </c>
      <c r="FM64" s="121">
        <v>3.4013605442176874E-2</v>
      </c>
      <c r="FN64" s="121">
        <v>4.1095890410958902E-2</v>
      </c>
      <c r="FO64" s="121">
        <v>4.2944785276073622E-2</v>
      </c>
      <c r="FP64" s="121">
        <v>4.5161290322580643E-2</v>
      </c>
      <c r="FQ64" s="121">
        <v>4.5454545454545456E-2</v>
      </c>
      <c r="FR64" s="121">
        <v>3.7974683544303799E-2</v>
      </c>
      <c r="FS64" s="121">
        <v>6.4748201438848921E-2</v>
      </c>
      <c r="FT64" s="121">
        <v>6.8027210884353748E-2</v>
      </c>
      <c r="FU64" s="121">
        <v>9.6551724137931033E-2</v>
      </c>
      <c r="FV64" s="121">
        <v>0.10317460317460317</v>
      </c>
      <c r="FW64" s="121">
        <v>9.5238095238095233E-2</v>
      </c>
      <c r="FX64" s="121">
        <v>0.10655737704918032</v>
      </c>
      <c r="FY64" s="121">
        <v>0.14782608695652175</v>
      </c>
      <c r="FZ64" s="121">
        <v>0.1111111111111111</v>
      </c>
      <c r="GA64" s="121">
        <v>9.6000000000000002E-2</v>
      </c>
      <c r="GB64" s="121">
        <v>6.1403508771929821E-2</v>
      </c>
      <c r="GC64" s="121">
        <v>6.3063063063063057E-2</v>
      </c>
      <c r="GD64" s="121">
        <v>6.0869565217391307E-2</v>
      </c>
      <c r="GE64" s="121">
        <v>6.6037735849056603E-2</v>
      </c>
      <c r="GF64" s="121">
        <v>2.7522935779816515E-2</v>
      </c>
      <c r="GG64" s="121">
        <v>3.6363636363636362E-2</v>
      </c>
      <c r="GH64" s="121">
        <v>4.5454545454545456E-2</v>
      </c>
      <c r="GI64" s="121">
        <v>0.04</v>
      </c>
      <c r="GJ64" s="121">
        <v>3.7383177570093455E-2</v>
      </c>
      <c r="GK64" s="121">
        <v>5.2083333333333336E-2</v>
      </c>
      <c r="GL64" s="121">
        <v>3.9603960396039604E-2</v>
      </c>
      <c r="GM64" s="121">
        <v>0.05</v>
      </c>
      <c r="GN64" s="121">
        <v>4.4444444444444446E-2</v>
      </c>
      <c r="GO64" s="121">
        <v>3.6036036036036036E-2</v>
      </c>
      <c r="GP64" s="121">
        <v>3.7735849056603772E-2</v>
      </c>
      <c r="GQ64" s="121">
        <v>3.6036036036036036E-2</v>
      </c>
      <c r="GR64" s="121">
        <v>2.6548672566371681E-2</v>
      </c>
      <c r="GS64" s="121">
        <v>0.02</v>
      </c>
      <c r="GT64" s="121">
        <v>0</v>
      </c>
      <c r="GU64" s="121">
        <v>0</v>
      </c>
      <c r="GV64" s="121">
        <v>9.9009900990099011E-3</v>
      </c>
      <c r="GW64" s="121">
        <v>1.0416666666666666E-2</v>
      </c>
      <c r="GX64" s="121">
        <v>4.4444444444444446E-2</v>
      </c>
      <c r="GY64" s="121">
        <v>5.8252427184466021E-2</v>
      </c>
      <c r="GZ64" s="121">
        <v>5.4263565891472867E-2</v>
      </c>
      <c r="HA64" s="121">
        <v>5.46875E-2</v>
      </c>
      <c r="HB64" s="121">
        <v>5.8823529411764705E-2</v>
      </c>
      <c r="HC64" s="121">
        <v>4.7619047619047616E-2</v>
      </c>
      <c r="HD64" s="121">
        <v>4.5112781954887216E-2</v>
      </c>
      <c r="HE64" s="121">
        <v>2.2900763358778626E-2</v>
      </c>
      <c r="HF64" s="121">
        <v>7.874015748031496E-3</v>
      </c>
      <c r="HG64" s="121">
        <v>0</v>
      </c>
      <c r="HH64" s="121">
        <v>9.0909090909090905E-3</v>
      </c>
      <c r="HI64" s="121">
        <v>7.6335877862595417E-3</v>
      </c>
      <c r="HJ64" s="121">
        <v>8.2644628099173556E-3</v>
      </c>
      <c r="HK64" s="121">
        <v>8.1967213114754103E-3</v>
      </c>
      <c r="HL64" s="121">
        <v>7.8125E-3</v>
      </c>
      <c r="HM64" s="121">
        <v>7.7519379844961239E-3</v>
      </c>
      <c r="HN64" s="121">
        <v>7.2992700729927005E-3</v>
      </c>
      <c r="HO64" s="121">
        <v>0</v>
      </c>
      <c r="HP64" s="121">
        <v>8.2644628099173556E-3</v>
      </c>
      <c r="HQ64" s="121">
        <v>3.3057851239669422E-2</v>
      </c>
      <c r="HR64" s="121">
        <v>3.5087719298245612E-2</v>
      </c>
      <c r="HS64" s="121">
        <v>3.5714285714285712E-2</v>
      </c>
      <c r="HT64" s="121">
        <v>3.8095238095238099E-2</v>
      </c>
      <c r="HU64" s="121">
        <v>6.7307692307692304E-2</v>
      </c>
      <c r="HV64" s="121">
        <v>6.0344827586206899E-2</v>
      </c>
      <c r="HW64" s="121">
        <v>7.9207920792079209E-2</v>
      </c>
      <c r="HX64" s="121">
        <v>4.5045045045045043E-2</v>
      </c>
      <c r="HY64" s="121">
        <v>4.9180327868852458E-2</v>
      </c>
      <c r="HZ64" s="121">
        <v>5.9829059829059832E-2</v>
      </c>
      <c r="IA64" s="121">
        <v>8.1481481481481488E-2</v>
      </c>
      <c r="IB64" s="121">
        <v>6.6176470588235295E-2</v>
      </c>
      <c r="IC64" s="121">
        <v>6.4748201438848921E-2</v>
      </c>
      <c r="ID64" s="121">
        <v>0.08</v>
      </c>
      <c r="IE64" s="121">
        <v>0.11464968152866242</v>
      </c>
      <c r="IF64" s="121">
        <v>0.14285714285714285</v>
      </c>
      <c r="IG64" s="121">
        <v>0.12105263157894737</v>
      </c>
      <c r="IH64" s="121">
        <v>8.8105726872246701E-2</v>
      </c>
      <c r="II64" s="121">
        <v>8.6956521739130432E-2</v>
      </c>
      <c r="IJ64" s="121">
        <v>8.5603112840466927E-2</v>
      </c>
      <c r="IK64" s="121">
        <v>7.4906367041198504E-2</v>
      </c>
      <c r="IL64" s="121">
        <v>6.0150375939849621E-2</v>
      </c>
      <c r="IM64" s="121">
        <v>4.4715447154471545E-2</v>
      </c>
      <c r="IN64" s="121">
        <v>5.106382978723404E-2</v>
      </c>
      <c r="IO64" s="121">
        <v>6.8062827225130892E-2</v>
      </c>
      <c r="IP64" s="121">
        <v>7.0967741935483872E-2</v>
      </c>
      <c r="IQ64" s="121">
        <v>8.2802547770700632E-2</v>
      </c>
      <c r="IR64" s="121">
        <v>0.10638297872340426</v>
      </c>
      <c r="IS64" s="121">
        <v>0.109375</v>
      </c>
      <c r="IT64" s="121">
        <v>0.10606060606060606</v>
      </c>
      <c r="IU64" s="121">
        <v>9.9236641221374045E-2</v>
      </c>
      <c r="IV64" s="121">
        <v>8.59375E-2</v>
      </c>
      <c r="IW64" s="121">
        <v>8.5106382978723402E-2</v>
      </c>
      <c r="IX64" s="121">
        <v>7.407407407407407E-2</v>
      </c>
      <c r="IY64" s="121">
        <v>3.7593984962406013E-2</v>
      </c>
      <c r="IZ64" s="121">
        <v>2.7397260273972601E-2</v>
      </c>
      <c r="JA64" s="121">
        <v>2.5974025974025976E-2</v>
      </c>
      <c r="JB64" s="121">
        <v>2.7027027027027029E-2</v>
      </c>
      <c r="JC64" s="121">
        <v>2.6845637583892617E-2</v>
      </c>
      <c r="JD64" s="121">
        <v>1.4814814814814815E-2</v>
      </c>
      <c r="JE64" s="121">
        <v>1.5503875968992248E-2</v>
      </c>
      <c r="JF64" s="121">
        <v>1.680672268907563E-2</v>
      </c>
      <c r="JG64" s="121">
        <v>2.8037383177570093E-2</v>
      </c>
      <c r="JH64" s="121">
        <v>2.0202020202020204E-2</v>
      </c>
      <c r="JI64" s="121">
        <v>1.1235955056179775E-2</v>
      </c>
      <c r="JJ64" s="121">
        <v>4.4444444444444446E-2</v>
      </c>
      <c r="JK64" s="121">
        <v>4.5045045045045043E-2</v>
      </c>
      <c r="JL64" s="121">
        <v>5.1724137931034482E-2</v>
      </c>
      <c r="JM64" s="121">
        <v>5.0420168067226892E-2</v>
      </c>
      <c r="JN64" s="121">
        <v>4.878048780487805E-2</v>
      </c>
      <c r="JO64" s="121">
        <v>4.878048780487805E-2</v>
      </c>
      <c r="JP64" s="121">
        <v>5.185185185185185E-2</v>
      </c>
      <c r="JQ64" s="121">
        <v>4.065040650406504E-2</v>
      </c>
      <c r="JR64" s="121">
        <v>4.3103448275862072E-2</v>
      </c>
      <c r="JS64" s="121">
        <v>5.0847457627118647E-2</v>
      </c>
      <c r="JT64" s="121">
        <v>7.6335877862595422E-2</v>
      </c>
      <c r="JU64" s="121">
        <v>7.6335877862595422E-2</v>
      </c>
      <c r="JV64" s="121">
        <v>0.12676056338028169</v>
      </c>
      <c r="JW64" s="121">
        <v>0.17218543046357615</v>
      </c>
      <c r="JX64" s="121">
        <v>0.15950920245398773</v>
      </c>
      <c r="JY64" s="121">
        <v>0.17261904761904762</v>
      </c>
      <c r="JZ64" s="121">
        <v>0.18235294117647058</v>
      </c>
      <c r="KA64" s="121">
        <v>0.18994413407821228</v>
      </c>
      <c r="KB64" s="121">
        <v>0.21164021164021163</v>
      </c>
      <c r="KC64" s="121">
        <v>0.18131868131868131</v>
      </c>
      <c r="KD64" s="121">
        <v>0.15053763440860216</v>
      </c>
      <c r="KE64" s="121">
        <v>0.17112299465240641</v>
      </c>
      <c r="KF64" s="121">
        <v>0.1674641148325359</v>
      </c>
      <c r="KG64" s="121">
        <v>0.1683673469387755</v>
      </c>
      <c r="KH64" s="121">
        <v>0.17010309278350516</v>
      </c>
      <c r="KI64" s="121">
        <v>0.18090452261306533</v>
      </c>
      <c r="KJ64" s="121">
        <v>0.17307692307692307</v>
      </c>
      <c r="KK64" s="121">
        <v>0.18048780487804877</v>
      </c>
      <c r="KL64" s="121">
        <v>0.18666666666666668</v>
      </c>
      <c r="KM64" s="121">
        <v>0.21256038647342995</v>
      </c>
      <c r="KN64" s="121">
        <v>0.18828451882845187</v>
      </c>
      <c r="KO64" s="121">
        <v>0.19166666666666668</v>
      </c>
      <c r="KP64" s="121">
        <v>0.17757009345794392</v>
      </c>
      <c r="KQ64" s="121">
        <v>0.18536585365853658</v>
      </c>
      <c r="KR64" s="121">
        <v>0.18536585365853658</v>
      </c>
      <c r="KS64" s="121">
        <v>0.1691542288557214</v>
      </c>
      <c r="KT64" s="121">
        <v>0.14883720930232558</v>
      </c>
      <c r="KU64" s="121">
        <v>0.171875</v>
      </c>
      <c r="KV64" s="121">
        <v>0.1497005988023952</v>
      </c>
      <c r="KW64" s="121">
        <v>0.14772727272727273</v>
      </c>
      <c r="KX64" s="121">
        <v>0.14427860696517414</v>
      </c>
      <c r="KY64" s="121">
        <v>0.12953367875647667</v>
      </c>
      <c r="KZ64" s="121">
        <v>0.1111111111111111</v>
      </c>
      <c r="LA64" s="121">
        <v>8.8235294117647065E-2</v>
      </c>
      <c r="LB64" s="121">
        <v>7.586206896551724E-2</v>
      </c>
      <c r="LC64" s="121">
        <v>9.202453987730061E-2</v>
      </c>
      <c r="LD64" s="121">
        <v>7.2625698324022353E-2</v>
      </c>
      <c r="LE64" s="121">
        <v>7.4829931972789115E-2</v>
      </c>
      <c r="LF64" s="121">
        <v>7.4999999999999997E-2</v>
      </c>
      <c r="LG64" s="121">
        <v>8.98876404494382E-2</v>
      </c>
      <c r="LH64" s="121">
        <v>9.0425531914893623E-2</v>
      </c>
      <c r="LI64" s="121">
        <v>8.1967213114754092E-2</v>
      </c>
      <c r="LJ64" s="121">
        <v>8.6021505376344093E-2</v>
      </c>
      <c r="LK64" s="121">
        <v>9.0425531914893623E-2</v>
      </c>
      <c r="LL64" s="121">
        <v>9.0909090909090912E-2</v>
      </c>
      <c r="LM64" s="121">
        <v>8.6956521739130432E-2</v>
      </c>
      <c r="LN64" s="121">
        <v>7.18232044198895E-2</v>
      </c>
      <c r="LO64" s="121">
        <v>6.9148936170212769E-2</v>
      </c>
      <c r="LP64" s="121">
        <v>6.6298342541436461E-2</v>
      </c>
      <c r="LQ64" s="121">
        <v>4.8484848484848485E-2</v>
      </c>
      <c r="LR64" s="121">
        <v>4.2857142857142858E-2</v>
      </c>
      <c r="LS64" s="121">
        <v>2.2900763358778626E-2</v>
      </c>
      <c r="LT64" s="121">
        <v>2.5862068965517241E-2</v>
      </c>
      <c r="LU64" s="121">
        <v>1.6949152542372881E-2</v>
      </c>
      <c r="LV64" s="121">
        <v>8.0645161290322578E-3</v>
      </c>
      <c r="LW64" s="121">
        <v>1.6E-2</v>
      </c>
      <c r="LX64" s="121">
        <v>8.0645161290322578E-3</v>
      </c>
      <c r="LY64" s="121">
        <v>1.5151515151515152E-2</v>
      </c>
      <c r="LZ64" s="121">
        <v>1.3986013986013986E-2</v>
      </c>
      <c r="MA64" s="121">
        <v>1.3605442176870748E-2</v>
      </c>
      <c r="MB64" s="121">
        <v>1.5384615384615385E-2</v>
      </c>
      <c r="MC64" s="121">
        <v>2.2727272727272728E-2</v>
      </c>
    </row>
    <row r="65" spans="1:341" s="87" customFormat="1">
      <c r="A65" s="87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0.25</v>
      </c>
      <c r="Y65" s="121">
        <v>0.2</v>
      </c>
      <c r="Z65" s="121">
        <v>0.25</v>
      </c>
      <c r="AA65" s="121">
        <v>0.25</v>
      </c>
      <c r="AB65" s="121">
        <v>0.2</v>
      </c>
      <c r="AC65" s="121">
        <v>0.14285714285714285</v>
      </c>
      <c r="AD65" s="121">
        <v>0.14285714285714285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0.2</v>
      </c>
      <c r="AV65" s="121">
        <v>0.2</v>
      </c>
      <c r="AW65" s="121">
        <v>0.2</v>
      </c>
      <c r="AX65" s="121">
        <v>0.14285714285714285</v>
      </c>
      <c r="AY65" s="121">
        <v>0.14285714285714285</v>
      </c>
      <c r="AZ65" s="121">
        <v>0.14285714285714285</v>
      </c>
      <c r="BA65" s="121">
        <v>0.125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  <c r="BL65" s="121">
        <v>0</v>
      </c>
      <c r="BM65" s="121">
        <v>0</v>
      </c>
      <c r="BN65" s="121">
        <v>0</v>
      </c>
      <c r="BO65" s="121">
        <v>0</v>
      </c>
      <c r="BP65" s="121">
        <v>0</v>
      </c>
      <c r="BQ65" s="121">
        <v>0</v>
      </c>
      <c r="BR65" s="121">
        <v>0</v>
      </c>
      <c r="BS65" s="121">
        <v>0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0</v>
      </c>
      <c r="CM65" s="121">
        <v>0</v>
      </c>
      <c r="CN65" s="121">
        <v>0</v>
      </c>
      <c r="CO65" s="121">
        <v>0</v>
      </c>
      <c r="CP65" s="121">
        <v>0</v>
      </c>
      <c r="CQ65" s="121">
        <v>0</v>
      </c>
      <c r="CR65" s="121">
        <v>0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0</v>
      </c>
      <c r="ER65" s="121">
        <v>0</v>
      </c>
      <c r="ES65" s="121">
        <v>0</v>
      </c>
      <c r="ET65" s="121">
        <v>0</v>
      </c>
      <c r="EU65" s="121">
        <v>0</v>
      </c>
      <c r="EV65" s="121">
        <v>0</v>
      </c>
      <c r="EW65" s="121">
        <v>0</v>
      </c>
      <c r="EX65" s="121">
        <v>0</v>
      </c>
      <c r="EY65" s="121">
        <v>0</v>
      </c>
      <c r="EZ65" s="121">
        <v>3.5714285714285712E-2</v>
      </c>
      <c r="FA65" s="121">
        <v>6.0606060606060608E-2</v>
      </c>
      <c r="FB65" s="121">
        <v>7.407407407407407E-2</v>
      </c>
      <c r="FC65" s="121">
        <v>8.1081081081081086E-2</v>
      </c>
      <c r="FD65" s="121">
        <v>0.10714285714285714</v>
      </c>
      <c r="FE65" s="121">
        <v>9.0909090909090912E-2</v>
      </c>
      <c r="FF65" s="121">
        <v>9.3333333333333338E-2</v>
      </c>
      <c r="FG65" s="121">
        <v>7.1428571428571425E-2</v>
      </c>
      <c r="FH65" s="121">
        <v>5.9523809523809521E-2</v>
      </c>
      <c r="FI65" s="121">
        <v>5.6179775280898875E-2</v>
      </c>
      <c r="FJ65" s="121">
        <v>5.3191489361702128E-2</v>
      </c>
      <c r="FK65" s="121">
        <v>2.2727272727272728E-2</v>
      </c>
      <c r="FL65" s="121">
        <v>3.3707865168539325E-2</v>
      </c>
      <c r="FM65" s="121">
        <v>2.3529411764705882E-2</v>
      </c>
      <c r="FN65" s="121">
        <v>2.7027027027027029E-2</v>
      </c>
      <c r="FO65" s="121">
        <v>2.8169014084507043E-2</v>
      </c>
      <c r="FP65" s="121">
        <v>4.3478260869565216E-2</v>
      </c>
      <c r="FQ65" s="121">
        <v>3.4482758620689655E-2</v>
      </c>
      <c r="FR65" s="121">
        <v>4.6511627906976744E-2</v>
      </c>
      <c r="FS65" s="121">
        <v>6.8965517241379309E-2</v>
      </c>
      <c r="FT65" s="121">
        <v>0.1111111111111111</v>
      </c>
      <c r="FU65" s="121">
        <v>0.10714285714285714</v>
      </c>
      <c r="FV65" s="121">
        <v>0.10344827586206896</v>
      </c>
      <c r="FW65" s="121">
        <v>0.1111111111111111</v>
      </c>
      <c r="FX65" s="121">
        <v>0.125</v>
      </c>
      <c r="FY65" s="121">
        <v>0.10714285714285714</v>
      </c>
      <c r="FZ65" s="121">
        <v>7.1428571428571425E-2</v>
      </c>
      <c r="GA65" s="121">
        <v>7.6923076923076927E-2</v>
      </c>
      <c r="GB65" s="121">
        <v>9.0909090909090912E-2</v>
      </c>
      <c r="GC65" s="121">
        <v>9.0909090909090912E-2</v>
      </c>
      <c r="GD65" s="121">
        <v>0.1111111111111111</v>
      </c>
      <c r="GE65" s="121">
        <v>0.11538461538461539</v>
      </c>
      <c r="GF65" s="121">
        <v>0.13636363636363635</v>
      </c>
      <c r="GG65" s="121">
        <v>0.13636363636363635</v>
      </c>
      <c r="GH65" s="121">
        <v>0.1111111111111111</v>
      </c>
      <c r="GI65" s="121">
        <v>0.1</v>
      </c>
      <c r="GJ65" s="121">
        <v>0.11764705882352941</v>
      </c>
      <c r="GK65" s="121">
        <v>0</v>
      </c>
      <c r="GL65" s="121">
        <v>0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7.6923076923076927E-2</v>
      </c>
      <c r="GS65" s="121">
        <v>0.13333333333333333</v>
      </c>
      <c r="GT65" s="121">
        <v>0.1111111111111111</v>
      </c>
      <c r="GU65" s="121">
        <v>0.1</v>
      </c>
      <c r="GV65" s="121">
        <v>0.1111111111111111</v>
      </c>
      <c r="GW65" s="121">
        <v>9.0909090909090912E-2</v>
      </c>
      <c r="GX65" s="121">
        <v>9.0909090909090912E-2</v>
      </c>
      <c r="GY65" s="121">
        <v>4.3478260869565216E-2</v>
      </c>
      <c r="GZ65" s="121">
        <v>0</v>
      </c>
      <c r="HA65" s="121">
        <v>4.5454545454545456E-2</v>
      </c>
      <c r="HB65" s="121">
        <v>3.8461538461538464E-2</v>
      </c>
      <c r="HC65" s="121">
        <v>3.3333333333333333E-2</v>
      </c>
      <c r="HD65" s="121">
        <v>3.8461538461538464E-2</v>
      </c>
      <c r="HE65" s="121">
        <v>3.2258064516129031E-2</v>
      </c>
      <c r="HF65" s="121">
        <v>3.2258064516129031E-2</v>
      </c>
      <c r="HG65" s="121">
        <v>5.5555555555555552E-2</v>
      </c>
      <c r="HH65" s="121">
        <v>2.7777777777777776E-2</v>
      </c>
      <c r="HI65" s="121">
        <v>3.4482758620689655E-2</v>
      </c>
      <c r="HJ65" s="121">
        <v>3.7037037037037035E-2</v>
      </c>
      <c r="HK65" s="121">
        <v>3.7037037037037035E-2</v>
      </c>
      <c r="HL65" s="121">
        <v>4.7619047619047616E-2</v>
      </c>
      <c r="HM65" s="121">
        <v>5.2631578947368418E-2</v>
      </c>
      <c r="HN65" s="121">
        <v>0</v>
      </c>
      <c r="HO65" s="121">
        <v>0</v>
      </c>
      <c r="HP65" s="121">
        <v>0</v>
      </c>
      <c r="HQ65" s="121">
        <v>0</v>
      </c>
      <c r="HR65" s="121">
        <v>0</v>
      </c>
      <c r="HS65" s="121">
        <v>0</v>
      </c>
      <c r="HT65" s="121">
        <v>0</v>
      </c>
      <c r="HU65" s="121">
        <v>0</v>
      </c>
      <c r="HV65" s="121">
        <v>0</v>
      </c>
      <c r="HW65" s="121">
        <v>0</v>
      </c>
      <c r="HX65" s="121">
        <v>6.25E-2</v>
      </c>
      <c r="HY65" s="121">
        <v>0.05</v>
      </c>
      <c r="HZ65" s="121">
        <v>5.2631578947368418E-2</v>
      </c>
      <c r="IA65" s="121">
        <v>5.2631578947368418E-2</v>
      </c>
      <c r="IB65" s="121">
        <v>0.05</v>
      </c>
      <c r="IC65" s="121">
        <v>4.3478260869565216E-2</v>
      </c>
      <c r="ID65" s="121">
        <v>6.4516129032258063E-2</v>
      </c>
      <c r="IE65" s="121">
        <v>2.7027027027027029E-2</v>
      </c>
      <c r="IF65" s="121">
        <v>2.7777777777777776E-2</v>
      </c>
      <c r="IG65" s="121">
        <v>2.7027027027027029E-2</v>
      </c>
      <c r="IH65" s="121">
        <v>2.7027027027027029E-2</v>
      </c>
      <c r="II65" s="121">
        <v>2.7777777777777776E-2</v>
      </c>
      <c r="IJ65" s="121">
        <v>2.9411764705882353E-2</v>
      </c>
      <c r="IK65" s="121">
        <v>0</v>
      </c>
      <c r="IL65" s="121">
        <v>0</v>
      </c>
      <c r="IM65" s="121">
        <v>0</v>
      </c>
      <c r="IN65" s="121">
        <v>0</v>
      </c>
      <c r="IO65" s="121">
        <v>0</v>
      </c>
      <c r="IP65" s="121">
        <v>0</v>
      </c>
      <c r="IQ65" s="121">
        <v>0</v>
      </c>
      <c r="IR65" s="121">
        <v>0</v>
      </c>
      <c r="IS65" s="121">
        <v>0</v>
      </c>
      <c r="IT65" s="121">
        <v>0</v>
      </c>
      <c r="IU65" s="121">
        <v>0</v>
      </c>
      <c r="IV65" s="121">
        <v>0</v>
      </c>
      <c r="IW65" s="121">
        <v>0.04</v>
      </c>
      <c r="IX65" s="121">
        <v>7.407407407407407E-2</v>
      </c>
      <c r="IY65" s="121">
        <v>6.8965517241379309E-2</v>
      </c>
      <c r="IZ65" s="121">
        <v>7.407407407407407E-2</v>
      </c>
      <c r="JA65" s="121">
        <v>7.407407407407407E-2</v>
      </c>
      <c r="JB65" s="121">
        <v>7.6923076923076927E-2</v>
      </c>
      <c r="JC65" s="121">
        <v>7.1428571428571425E-2</v>
      </c>
      <c r="JD65" s="121">
        <v>3.4482758620689655E-2</v>
      </c>
      <c r="JE65" s="121">
        <v>0</v>
      </c>
      <c r="JF65" s="121">
        <v>0</v>
      </c>
      <c r="JG65" s="121">
        <v>0</v>
      </c>
      <c r="JH65" s="121">
        <v>0</v>
      </c>
      <c r="JI65" s="121">
        <v>0</v>
      </c>
      <c r="JJ65" s="121">
        <v>0</v>
      </c>
      <c r="JK65" s="121">
        <v>5.8823529411764705E-2</v>
      </c>
      <c r="JL65" s="121">
        <v>0.1</v>
      </c>
      <c r="JM65" s="121">
        <v>0.17241379310344829</v>
      </c>
      <c r="JN65" s="121">
        <v>0.16216216216216217</v>
      </c>
      <c r="JO65" s="121">
        <v>0.13953488372093023</v>
      </c>
      <c r="JP65" s="121">
        <v>0.22</v>
      </c>
      <c r="JQ65" s="121">
        <v>0.19642857142857142</v>
      </c>
      <c r="JR65" s="121">
        <v>0.13333333333333333</v>
      </c>
      <c r="JS65" s="121">
        <v>0.12328767123287671</v>
      </c>
      <c r="JT65" s="121">
        <v>8.3333333333333329E-2</v>
      </c>
      <c r="JU65" s="121">
        <v>8.5714285714285715E-2</v>
      </c>
      <c r="JV65" s="121">
        <v>0.10294117647058823</v>
      </c>
      <c r="JW65" s="121">
        <v>4.4776119402985072E-2</v>
      </c>
      <c r="JX65" s="121">
        <v>5.0847457627118647E-2</v>
      </c>
      <c r="JY65" s="121">
        <v>0.12280701754385964</v>
      </c>
      <c r="JZ65" s="121">
        <v>0.11666666666666667</v>
      </c>
      <c r="KA65" s="121">
        <v>0.1111111111111111</v>
      </c>
      <c r="KB65" s="121">
        <v>0.12903225806451613</v>
      </c>
      <c r="KC65" s="121">
        <v>0.10810810810810811</v>
      </c>
      <c r="KD65" s="121">
        <v>7.2916666666666671E-2</v>
      </c>
      <c r="KE65" s="121">
        <v>7.0000000000000007E-2</v>
      </c>
      <c r="KF65" s="121">
        <v>3.4482758620689655E-2</v>
      </c>
      <c r="KG65" s="121">
        <v>3.3333333333333333E-2</v>
      </c>
      <c r="KH65" s="121">
        <v>5.8139534883720929E-2</v>
      </c>
      <c r="KI65" s="121">
        <v>3.7037037037037035E-2</v>
      </c>
      <c r="KJ65" s="121">
        <v>4.2857142857142858E-2</v>
      </c>
      <c r="KK65" s="121">
        <v>6.9767441860465115E-2</v>
      </c>
      <c r="KL65" s="121">
        <v>6.6666666666666666E-2</v>
      </c>
      <c r="KM65" s="121">
        <v>6.6666666666666666E-2</v>
      </c>
      <c r="KN65" s="121">
        <v>7.1428571428571425E-2</v>
      </c>
      <c r="KO65" s="121">
        <v>6.25E-2</v>
      </c>
      <c r="KP65" s="121">
        <v>6.25E-2</v>
      </c>
      <c r="KQ65" s="121">
        <v>3.3333333333333333E-2</v>
      </c>
      <c r="KR65" s="121">
        <v>3.3333333333333333E-2</v>
      </c>
      <c r="KS65" s="121">
        <v>7.6923076923076927E-2</v>
      </c>
      <c r="KT65" s="121">
        <v>0.10344827586206896</v>
      </c>
      <c r="KU65" s="121">
        <v>0.16</v>
      </c>
      <c r="KV65" s="121">
        <v>0.15789473684210525</v>
      </c>
      <c r="KW65" s="121">
        <v>0.15</v>
      </c>
      <c r="KX65" s="121">
        <v>0.16279069767441862</v>
      </c>
      <c r="KY65" s="121">
        <v>0.14893617021276595</v>
      </c>
      <c r="KZ65" s="121">
        <v>0.14285714285714285</v>
      </c>
      <c r="LA65" s="121">
        <v>0.14705882352941177</v>
      </c>
      <c r="LB65" s="121">
        <v>0.11764705882352941</v>
      </c>
      <c r="LC65" s="121">
        <v>0.19230769230769232</v>
      </c>
      <c r="LD65" s="121">
        <v>0.18518518518518517</v>
      </c>
      <c r="LE65" s="121">
        <v>0.16666666666666666</v>
      </c>
      <c r="LF65" s="121">
        <v>0.19047619047619047</v>
      </c>
      <c r="LG65" s="121">
        <v>0.2</v>
      </c>
      <c r="LH65" s="121">
        <v>0.14814814814814814</v>
      </c>
      <c r="LI65" s="121">
        <v>0.13793103448275862</v>
      </c>
      <c r="LJ65" s="121">
        <v>0</v>
      </c>
      <c r="LK65" s="121">
        <v>0</v>
      </c>
      <c r="LL65" s="121">
        <v>0</v>
      </c>
      <c r="LM65" s="121">
        <v>4.3478260869565216E-2</v>
      </c>
      <c r="LN65" s="121">
        <v>3.8461538461538464E-2</v>
      </c>
      <c r="LO65" s="121">
        <v>0.08</v>
      </c>
      <c r="LP65" s="121">
        <v>7.407407407407407E-2</v>
      </c>
      <c r="LQ65" s="121">
        <v>7.1428571428571425E-2</v>
      </c>
      <c r="LR65" s="121">
        <v>7.1428571428571425E-2</v>
      </c>
      <c r="LS65" s="121">
        <v>0.1111111111111111</v>
      </c>
      <c r="LT65" s="121">
        <v>0.10714285714285714</v>
      </c>
      <c r="LU65" s="121">
        <v>0.11428571428571428</v>
      </c>
      <c r="LV65" s="121">
        <v>9.6774193548387094E-2</v>
      </c>
      <c r="LW65" s="121">
        <v>0.10344827586206896</v>
      </c>
      <c r="LX65" s="121">
        <v>9.6774193548387094E-2</v>
      </c>
      <c r="LY65" s="121">
        <v>0.10714285714285714</v>
      </c>
      <c r="LZ65" s="121">
        <v>7.1428571428571425E-2</v>
      </c>
      <c r="MA65" s="121">
        <v>3.5714285714285712E-2</v>
      </c>
      <c r="MB65" s="121">
        <v>0</v>
      </c>
      <c r="MC65" s="121">
        <v>0</v>
      </c>
    </row>
    <row r="66" spans="1:341" s="87" customFormat="1">
      <c r="A66" s="87" t="s">
        <v>78</v>
      </c>
      <c r="B66" s="121">
        <v>0</v>
      </c>
      <c r="C66" s="121">
        <v>0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0.2</v>
      </c>
      <c r="Z66" s="121">
        <v>0.2</v>
      </c>
      <c r="AA66" s="121">
        <v>0.16666666666666666</v>
      </c>
      <c r="AB66" s="121">
        <v>0.16666666666666666</v>
      </c>
      <c r="AC66" s="121">
        <v>0.25</v>
      </c>
      <c r="AD66" s="121">
        <v>0.16666666666666666</v>
      </c>
      <c r="AE66" s="121">
        <v>0.2</v>
      </c>
      <c r="AF66" s="121">
        <v>0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9.0909090909090912E-2</v>
      </c>
      <c r="AZ66" s="121">
        <v>5.8823529411764705E-2</v>
      </c>
      <c r="BA66" s="121">
        <v>5.8823529411764705E-2</v>
      </c>
      <c r="BB66" s="121">
        <v>5.5555555555555552E-2</v>
      </c>
      <c r="BC66" s="121">
        <v>5.5555555555555552E-2</v>
      </c>
      <c r="BD66" s="121">
        <v>5.2631578947368418E-2</v>
      </c>
      <c r="BE66" s="121">
        <v>4.3478260869565216E-2</v>
      </c>
      <c r="BF66" s="121">
        <v>0</v>
      </c>
      <c r="BG66" s="121">
        <v>0</v>
      </c>
      <c r="BH66" s="121">
        <v>0</v>
      </c>
      <c r="BI66" s="121">
        <v>3.125E-2</v>
      </c>
      <c r="BJ66" s="121">
        <v>5.8823529411764705E-2</v>
      </c>
      <c r="BK66" s="121">
        <v>5.128205128205128E-2</v>
      </c>
      <c r="BL66" s="121">
        <v>4.6511627906976744E-2</v>
      </c>
      <c r="BM66" s="121">
        <v>8.6956521739130432E-2</v>
      </c>
      <c r="BN66" s="121">
        <v>9.0909090909090912E-2</v>
      </c>
      <c r="BO66" s="121">
        <v>9.0909090909090912E-2</v>
      </c>
      <c r="BP66" s="121">
        <v>7.4999999999999997E-2</v>
      </c>
      <c r="BQ66" s="121">
        <v>4.878048780487805E-2</v>
      </c>
      <c r="BR66" s="121">
        <v>5.128205128205128E-2</v>
      </c>
      <c r="BS66" s="121">
        <v>6.25E-2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3.4482758620689655E-2</v>
      </c>
      <c r="CM66" s="121">
        <v>3.5714285714285712E-2</v>
      </c>
      <c r="CN66" s="121">
        <v>3.8461538461538464E-2</v>
      </c>
      <c r="CO66" s="121">
        <v>5.5555555555555552E-2</v>
      </c>
      <c r="CP66" s="121">
        <v>0.05</v>
      </c>
      <c r="CQ66" s="121">
        <v>5.5555555555555552E-2</v>
      </c>
      <c r="CR66" s="121">
        <v>4.7619047619047616E-2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0</v>
      </c>
      <c r="EE66" s="121">
        <v>0</v>
      </c>
      <c r="EF66" s="121">
        <v>0</v>
      </c>
      <c r="EG66" s="121">
        <v>0</v>
      </c>
      <c r="EH66" s="121">
        <v>0</v>
      </c>
      <c r="EI66" s="121">
        <v>0</v>
      </c>
      <c r="EJ66" s="121">
        <v>0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4.1666666666666664E-2</v>
      </c>
      <c r="ER66" s="121">
        <v>3.7037037037037035E-2</v>
      </c>
      <c r="ES66" s="121">
        <v>3.5714285714285712E-2</v>
      </c>
      <c r="ET66" s="121">
        <v>3.7037037037037035E-2</v>
      </c>
      <c r="EU66" s="121">
        <v>3.125E-2</v>
      </c>
      <c r="EV66" s="121">
        <v>3.2258064516129031E-2</v>
      </c>
      <c r="EW66" s="121">
        <v>2.9411764705882353E-2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2.2727272727272728E-2</v>
      </c>
      <c r="FG66" s="121">
        <v>2.197802197802198E-2</v>
      </c>
      <c r="FH66" s="121">
        <v>3.4090909090909088E-2</v>
      </c>
      <c r="FI66" s="121">
        <v>3.1578947368421054E-2</v>
      </c>
      <c r="FJ66" s="121">
        <v>3.9215686274509803E-2</v>
      </c>
      <c r="FK66" s="121">
        <v>4.3478260869565216E-2</v>
      </c>
      <c r="FL66" s="121">
        <v>4.716981132075472E-2</v>
      </c>
      <c r="FM66" s="121">
        <v>3.896103896103896E-2</v>
      </c>
      <c r="FN66" s="121">
        <v>5.1948051948051951E-2</v>
      </c>
      <c r="FO66" s="121">
        <v>4.1666666666666664E-2</v>
      </c>
      <c r="FP66" s="121">
        <v>5.7971014492753624E-2</v>
      </c>
      <c r="FQ66" s="121">
        <v>8.1967213114754092E-2</v>
      </c>
      <c r="FR66" s="121">
        <v>7.1428571428571425E-2</v>
      </c>
      <c r="FS66" s="121">
        <v>5.9701492537313432E-2</v>
      </c>
      <c r="FT66" s="121">
        <v>5.128205128205128E-2</v>
      </c>
      <c r="FU66" s="121">
        <v>3.896103896103896E-2</v>
      </c>
      <c r="FV66" s="121">
        <v>3.9473684210526314E-2</v>
      </c>
      <c r="FW66" s="121">
        <v>2.6315789473684209E-2</v>
      </c>
      <c r="FX66" s="121">
        <v>0</v>
      </c>
      <c r="FY66" s="121">
        <v>1.4285714285714285E-2</v>
      </c>
      <c r="FZ66" s="121">
        <v>1.6666666666666666E-2</v>
      </c>
      <c r="GA66" s="121">
        <v>2.0833333333333332E-2</v>
      </c>
      <c r="GB66" s="121">
        <v>1.9607843137254902E-2</v>
      </c>
      <c r="GC66" s="121">
        <v>1.8181818181818181E-2</v>
      </c>
      <c r="GD66" s="121">
        <v>1.7857142857142856E-2</v>
      </c>
      <c r="GE66" s="121">
        <v>3.5714285714285712E-2</v>
      </c>
      <c r="GF66" s="121">
        <v>3.6363636363636362E-2</v>
      </c>
      <c r="GG66" s="121">
        <v>3.3333333333333333E-2</v>
      </c>
      <c r="GH66" s="121">
        <v>3.3898305084745763E-2</v>
      </c>
      <c r="GI66" s="121">
        <v>3.5714285714285712E-2</v>
      </c>
      <c r="GJ66" s="121">
        <v>3.6363636363636362E-2</v>
      </c>
      <c r="GK66" s="121">
        <v>3.6363636363636362E-2</v>
      </c>
      <c r="GL66" s="121">
        <v>1.6129032258064516E-2</v>
      </c>
      <c r="GM66" s="121">
        <v>0</v>
      </c>
      <c r="GN66" s="121">
        <v>0</v>
      </c>
      <c r="GO66" s="121">
        <v>0</v>
      </c>
      <c r="GP66" s="121">
        <v>0</v>
      </c>
      <c r="GQ66" s="121">
        <v>0</v>
      </c>
      <c r="GR66" s="121">
        <v>0</v>
      </c>
      <c r="GS66" s="121">
        <v>0</v>
      </c>
      <c r="GT66" s="121">
        <v>6.1224489795918366E-2</v>
      </c>
      <c r="GU66" s="121">
        <v>5.6603773584905662E-2</v>
      </c>
      <c r="GV66" s="121">
        <v>5.5555555555555552E-2</v>
      </c>
      <c r="GW66" s="121">
        <v>7.1428571428571425E-2</v>
      </c>
      <c r="GX66" s="121">
        <v>7.5471698113207544E-2</v>
      </c>
      <c r="GY66" s="121">
        <v>8.1967213114754092E-2</v>
      </c>
      <c r="GZ66" s="121">
        <v>9.8360655737704916E-2</v>
      </c>
      <c r="HA66" s="121">
        <v>5.1724137931034482E-2</v>
      </c>
      <c r="HB66" s="121">
        <v>5.0847457627118647E-2</v>
      </c>
      <c r="HC66" s="121">
        <v>5.3571428571428568E-2</v>
      </c>
      <c r="HD66" s="121">
        <v>3.7735849056603772E-2</v>
      </c>
      <c r="HE66" s="121">
        <v>5.2631578947368418E-2</v>
      </c>
      <c r="HF66" s="121">
        <v>3.8461538461538464E-2</v>
      </c>
      <c r="HG66" s="121">
        <v>5.8823529411764705E-2</v>
      </c>
      <c r="HH66" s="121">
        <v>8.6206896551724144E-2</v>
      </c>
      <c r="HI66" s="121">
        <v>0.10714285714285714</v>
      </c>
      <c r="HJ66" s="121">
        <v>0.16071428571428573</v>
      </c>
      <c r="HK66" s="121">
        <v>0.16071428571428573</v>
      </c>
      <c r="HL66" s="121">
        <v>0.11764705882352941</v>
      </c>
      <c r="HM66" s="121">
        <v>0.125</v>
      </c>
      <c r="HN66" s="121">
        <v>0.14864864864864866</v>
      </c>
      <c r="HO66" s="121">
        <v>0.14516129032258066</v>
      </c>
      <c r="HP66" s="121">
        <v>0.12121212121212122</v>
      </c>
      <c r="HQ66" s="121">
        <v>7.9365079365079361E-2</v>
      </c>
      <c r="HR66" s="121">
        <v>7.1428571428571425E-2</v>
      </c>
      <c r="HS66" s="121">
        <v>0.10344827586206896</v>
      </c>
      <c r="HT66" s="121">
        <v>9.0909090909090912E-2</v>
      </c>
      <c r="HU66" s="121">
        <v>2.2727272727272728E-2</v>
      </c>
      <c r="HV66" s="121">
        <v>2.5000000000000001E-2</v>
      </c>
      <c r="HW66" s="121">
        <v>3.0303030303030304E-2</v>
      </c>
      <c r="HX66" s="121">
        <v>5.2631578947368418E-2</v>
      </c>
      <c r="HY66" s="121">
        <v>6.0606060606060608E-2</v>
      </c>
      <c r="HZ66" s="121">
        <v>3.2258064516129031E-2</v>
      </c>
      <c r="IA66" s="121">
        <v>0.125</v>
      </c>
      <c r="IB66" s="121">
        <v>0.10256410256410256</v>
      </c>
      <c r="IC66" s="121">
        <v>0.11363636363636363</v>
      </c>
      <c r="ID66" s="121">
        <v>0.1044776119402985</v>
      </c>
      <c r="IE66" s="121">
        <v>0.1</v>
      </c>
      <c r="IF66" s="121">
        <v>0.10606060606060606</v>
      </c>
      <c r="IG66" s="121">
        <v>0.13513513513513514</v>
      </c>
      <c r="IH66" s="121">
        <v>0.10256410256410256</v>
      </c>
      <c r="II66" s="121">
        <v>0.14444444444444443</v>
      </c>
      <c r="IJ66" s="121">
        <v>0.11711711711711711</v>
      </c>
      <c r="IK66" s="121">
        <v>0.12621359223300971</v>
      </c>
      <c r="IL66" s="121">
        <v>0.13559322033898305</v>
      </c>
      <c r="IM66" s="121">
        <v>0.14516129032258066</v>
      </c>
      <c r="IN66" s="121">
        <v>0.14399999999999999</v>
      </c>
      <c r="IO66" s="121">
        <v>0.13709677419354838</v>
      </c>
      <c r="IP66" s="121">
        <v>0.1</v>
      </c>
      <c r="IQ66" s="121">
        <v>0.1111111111111111</v>
      </c>
      <c r="IR66" s="121">
        <v>9.6153846153846159E-2</v>
      </c>
      <c r="IS66" s="121">
        <v>7.5268817204301078E-2</v>
      </c>
      <c r="IT66" s="121">
        <v>4.7058823529411764E-2</v>
      </c>
      <c r="IU66" s="121">
        <v>1.3157894736842105E-2</v>
      </c>
      <c r="IV66" s="121">
        <v>1.4705882352941176E-2</v>
      </c>
      <c r="IW66" s="121">
        <v>0</v>
      </c>
      <c r="IX66" s="121">
        <v>0</v>
      </c>
      <c r="IY66" s="121">
        <v>1.7857142857142856E-2</v>
      </c>
      <c r="IZ66" s="121">
        <v>3.3898305084745763E-2</v>
      </c>
      <c r="JA66" s="121">
        <v>3.3333333333333333E-2</v>
      </c>
      <c r="JB66" s="121">
        <v>4.6875E-2</v>
      </c>
      <c r="JC66" s="121">
        <v>4.4117647058823532E-2</v>
      </c>
      <c r="JD66" s="121">
        <v>4.7619047619047616E-2</v>
      </c>
      <c r="JE66" s="121">
        <v>4.5454545454545456E-2</v>
      </c>
      <c r="JF66" s="121">
        <v>0.04</v>
      </c>
      <c r="JG66" s="121">
        <v>2.1276595744680851E-2</v>
      </c>
      <c r="JH66" s="121">
        <v>2.3255813953488372E-2</v>
      </c>
      <c r="JI66" s="121">
        <v>0</v>
      </c>
      <c r="JJ66" s="121">
        <v>0</v>
      </c>
      <c r="JK66" s="121">
        <v>0</v>
      </c>
      <c r="JL66" s="121">
        <v>0</v>
      </c>
      <c r="JM66" s="121">
        <v>2.1276595744680851E-2</v>
      </c>
      <c r="JN66" s="121">
        <v>1.9607843137254902E-2</v>
      </c>
      <c r="JO66" s="121">
        <v>1.8518518518518517E-2</v>
      </c>
      <c r="JP66" s="121">
        <v>4.6153846153846156E-2</v>
      </c>
      <c r="JQ66" s="121">
        <v>7.407407407407407E-2</v>
      </c>
      <c r="JR66" s="121">
        <v>7.407407407407407E-2</v>
      </c>
      <c r="JS66" s="121">
        <v>7.6923076923076927E-2</v>
      </c>
      <c r="JT66" s="121">
        <v>5.8823529411764705E-2</v>
      </c>
      <c r="JU66" s="121">
        <v>9.0909090909090912E-2</v>
      </c>
      <c r="JV66" s="121">
        <v>9.5238095238095233E-2</v>
      </c>
      <c r="JW66" s="121">
        <v>5.8823529411764705E-2</v>
      </c>
      <c r="JX66" s="121">
        <v>2.7777777777777776E-2</v>
      </c>
      <c r="JY66" s="121">
        <v>2.7027027027027029E-2</v>
      </c>
      <c r="JZ66" s="121">
        <v>4.7619047619047616E-2</v>
      </c>
      <c r="KA66" s="121">
        <v>4.2553191489361701E-2</v>
      </c>
      <c r="KB66" s="121">
        <v>0.02</v>
      </c>
      <c r="KC66" s="121">
        <v>1.7857142857142856E-2</v>
      </c>
      <c r="KD66" s="121">
        <v>2.8169014084507043E-2</v>
      </c>
      <c r="KE66" s="121">
        <v>3.896103896103896E-2</v>
      </c>
      <c r="KF66" s="121">
        <v>3.7974683544303799E-2</v>
      </c>
      <c r="KG66" s="121">
        <v>2.5316455696202531E-2</v>
      </c>
      <c r="KH66" s="121">
        <v>3.8461538461538464E-2</v>
      </c>
      <c r="KI66" s="121">
        <v>3.896103896103896E-2</v>
      </c>
      <c r="KJ66" s="121">
        <v>5.128205128205128E-2</v>
      </c>
      <c r="KK66" s="121">
        <v>4.5454545454545456E-2</v>
      </c>
      <c r="KL66" s="121">
        <v>3.0303030303030304E-2</v>
      </c>
      <c r="KM66" s="121">
        <v>0.14473684210526316</v>
      </c>
      <c r="KN66" s="121">
        <v>0.16666666666666666</v>
      </c>
      <c r="KO66" s="121">
        <v>0.15714285714285714</v>
      </c>
      <c r="KP66" s="121">
        <v>0.17567567567567569</v>
      </c>
      <c r="KQ66" s="121">
        <v>0.16216216216216217</v>
      </c>
      <c r="KR66" s="121">
        <v>0.16666666666666666</v>
      </c>
      <c r="KS66" s="121">
        <v>0.14893617021276595</v>
      </c>
      <c r="KT66" s="121">
        <v>6.9767441860465115E-2</v>
      </c>
      <c r="KU66" s="121">
        <v>0.11956521739130435</v>
      </c>
      <c r="KV66" s="121">
        <v>0.11926605504587157</v>
      </c>
      <c r="KW66" s="121">
        <v>0.11428571428571428</v>
      </c>
      <c r="KX66" s="121">
        <v>0.1206896551724138</v>
      </c>
      <c r="KY66" s="121">
        <v>0.11403508771929824</v>
      </c>
      <c r="KZ66" s="121">
        <v>0.125</v>
      </c>
      <c r="LA66" s="121">
        <v>0.11578947368421053</v>
      </c>
      <c r="LB66" s="121">
        <v>5.3191489361702128E-2</v>
      </c>
      <c r="LC66" s="121">
        <v>6.25E-2</v>
      </c>
      <c r="LD66" s="121">
        <v>5.8139534883720929E-2</v>
      </c>
      <c r="LE66" s="121">
        <v>6.9444444444444448E-2</v>
      </c>
      <c r="LF66" s="121">
        <v>9.7222222222222224E-2</v>
      </c>
      <c r="LG66" s="121">
        <v>0.13924050632911392</v>
      </c>
      <c r="LH66" s="121">
        <v>0.13253012048192772</v>
      </c>
      <c r="LI66" s="121">
        <v>0.16091954022988506</v>
      </c>
      <c r="LJ66" s="121">
        <v>0.13829787234042554</v>
      </c>
      <c r="LK66" s="121">
        <v>0.13043478260869565</v>
      </c>
      <c r="LL66" s="121">
        <v>0.11827956989247312</v>
      </c>
      <c r="LM66" s="121">
        <v>9.8901098901098897E-2</v>
      </c>
      <c r="LN66" s="121">
        <v>6.097560975609756E-2</v>
      </c>
      <c r="LO66" s="121">
        <v>6.7567567567567571E-2</v>
      </c>
      <c r="LP66" s="121">
        <v>4.6875E-2</v>
      </c>
      <c r="LQ66" s="121">
        <v>5.1724137931034482E-2</v>
      </c>
      <c r="LR66" s="121">
        <v>9.8360655737704916E-2</v>
      </c>
      <c r="LS66" s="121">
        <v>0.13559322033898305</v>
      </c>
      <c r="LT66" s="121">
        <v>0.14285714285714285</v>
      </c>
      <c r="LU66" s="121">
        <v>0.14285714285714285</v>
      </c>
      <c r="LV66" s="121">
        <v>0.13333333333333333</v>
      </c>
      <c r="LW66" s="121">
        <v>0.12121212121212122</v>
      </c>
      <c r="LX66" s="121">
        <v>0.15384615384615385</v>
      </c>
      <c r="LY66" s="121">
        <v>0.125</v>
      </c>
      <c r="LZ66" s="121">
        <v>8.3333333333333329E-2</v>
      </c>
      <c r="MA66" s="121">
        <v>7.8125E-2</v>
      </c>
      <c r="MB66" s="121">
        <v>7.1428571428571425E-2</v>
      </c>
      <c r="MC66" s="121">
        <v>7.4626865671641784E-2</v>
      </c>
    </row>
    <row r="67" spans="1:341" s="87" customFormat="1">
      <c r="A67" s="87" t="s">
        <v>80</v>
      </c>
      <c r="B67" s="121">
        <v>0</v>
      </c>
      <c r="C67" s="121">
        <v>0</v>
      </c>
      <c r="D67" s="121">
        <v>0</v>
      </c>
      <c r="E67" s="121">
        <v>0.5</v>
      </c>
      <c r="F67" s="121">
        <v>0.5</v>
      </c>
      <c r="G67" s="121">
        <v>0.5</v>
      </c>
      <c r="H67" s="121">
        <v>0.5</v>
      </c>
      <c r="I67" s="121">
        <v>0.33333333333333331</v>
      </c>
      <c r="J67" s="121">
        <v>0.33333333333333331</v>
      </c>
      <c r="K67" s="121">
        <v>0.33333333333333331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6.0606060606060608E-2</v>
      </c>
      <c r="W67" s="121">
        <v>7.6923076923076927E-2</v>
      </c>
      <c r="X67" s="121">
        <v>7.407407407407407E-2</v>
      </c>
      <c r="Y67" s="121">
        <v>7.6923076923076927E-2</v>
      </c>
      <c r="Z67" s="121">
        <v>0.11538461538461539</v>
      </c>
      <c r="AA67" s="121">
        <v>0.12</v>
      </c>
      <c r="AB67" s="121">
        <v>0.1111111111111111</v>
      </c>
      <c r="AC67" s="121">
        <v>3.3333333333333333E-2</v>
      </c>
      <c r="AD67" s="121">
        <v>3.0303030303030304E-2</v>
      </c>
      <c r="AE67" s="121">
        <v>2.8571428571428571E-2</v>
      </c>
      <c r="AF67" s="121">
        <v>2.564102564102564E-2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2.9411764705882353E-2</v>
      </c>
      <c r="BH67" s="121">
        <v>1.2658227848101266E-2</v>
      </c>
      <c r="BI67" s="121">
        <v>0.01</v>
      </c>
      <c r="BJ67" s="121">
        <v>8.9285714285714281E-3</v>
      </c>
      <c r="BK67" s="121">
        <v>8.1967213114754103E-3</v>
      </c>
      <c r="BL67" s="121">
        <v>7.6335877862595417E-3</v>
      </c>
      <c r="BM67" s="121">
        <v>7.6923076923076927E-3</v>
      </c>
      <c r="BN67" s="121">
        <v>0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2.1739130434782608E-2</v>
      </c>
      <c r="EE67" s="121">
        <v>1.7241379310344827E-2</v>
      </c>
      <c r="EF67" s="121">
        <v>1.6949152542372881E-2</v>
      </c>
      <c r="EG67" s="121">
        <v>1.7543859649122806E-2</v>
      </c>
      <c r="EH67" s="121">
        <v>1.7543859649122806E-2</v>
      </c>
      <c r="EI67" s="121">
        <v>1.7241379310344827E-2</v>
      </c>
      <c r="EJ67" s="121">
        <v>1.6129032258064516E-2</v>
      </c>
      <c r="EK67" s="121">
        <v>0</v>
      </c>
      <c r="EL67" s="121">
        <v>0</v>
      </c>
      <c r="EM67" s="121">
        <v>0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0</v>
      </c>
      <c r="EV67" s="121">
        <v>0</v>
      </c>
      <c r="EW67" s="121">
        <v>0</v>
      </c>
      <c r="EX67" s="121">
        <v>0</v>
      </c>
      <c r="EY67" s="121">
        <v>0</v>
      </c>
      <c r="EZ67" s="121">
        <v>0</v>
      </c>
      <c r="FA67" s="121">
        <v>0</v>
      </c>
      <c r="FB67" s="121">
        <v>0</v>
      </c>
      <c r="FC67" s="121">
        <v>0</v>
      </c>
      <c r="FD67" s="121">
        <v>0</v>
      </c>
      <c r="FE67" s="121">
        <v>0</v>
      </c>
      <c r="FF67" s="121">
        <v>0</v>
      </c>
      <c r="FG67" s="121">
        <v>0</v>
      </c>
      <c r="FH67" s="121">
        <v>0</v>
      </c>
      <c r="FI67" s="121">
        <v>0</v>
      </c>
      <c r="FJ67" s="121">
        <v>0</v>
      </c>
      <c r="FK67" s="121">
        <v>0</v>
      </c>
      <c r="FL67" s="121">
        <v>3.5714285714285712E-2</v>
      </c>
      <c r="FM67" s="121">
        <v>3.3333333333333333E-2</v>
      </c>
      <c r="FN67" s="121">
        <v>0.02</v>
      </c>
      <c r="FO67" s="121">
        <v>2.0408163265306121E-2</v>
      </c>
      <c r="FP67" s="121">
        <v>2.8037383177570093E-2</v>
      </c>
      <c r="FQ67" s="121">
        <v>2.6548672566371681E-2</v>
      </c>
      <c r="FR67" s="121">
        <v>4.9180327868852458E-2</v>
      </c>
      <c r="FS67" s="121">
        <v>3.3613445378151259E-2</v>
      </c>
      <c r="FT67" s="121">
        <v>3.875968992248062E-2</v>
      </c>
      <c r="FU67" s="121">
        <v>5.3191489361702128E-2</v>
      </c>
      <c r="FV67" s="121">
        <v>0.05</v>
      </c>
      <c r="FW67" s="121">
        <v>3.8461538461538464E-2</v>
      </c>
      <c r="FX67" s="121">
        <v>4.2735042735042736E-2</v>
      </c>
      <c r="FY67" s="121">
        <v>2.6548672566371681E-2</v>
      </c>
      <c r="FZ67" s="121">
        <v>2.6086956521739129E-2</v>
      </c>
      <c r="GA67" s="121">
        <v>1.8018018018018018E-2</v>
      </c>
      <c r="GB67" s="121">
        <v>1.8018018018018018E-2</v>
      </c>
      <c r="GC67" s="121">
        <v>1.834862385321101E-2</v>
      </c>
      <c r="GD67" s="121">
        <v>3.0927835051546393E-2</v>
      </c>
      <c r="GE67" s="121">
        <v>2.3255813953488372E-2</v>
      </c>
      <c r="GF67" s="121">
        <v>1.1627906976744186E-2</v>
      </c>
      <c r="GG67" s="121">
        <v>1.1363636363636364E-2</v>
      </c>
      <c r="GH67" s="121">
        <v>1.2658227848101266E-2</v>
      </c>
      <c r="GI67" s="121">
        <v>1.282051282051282E-2</v>
      </c>
      <c r="GJ67" s="121">
        <v>1.282051282051282E-2</v>
      </c>
      <c r="GK67" s="121">
        <v>0</v>
      </c>
      <c r="GL67" s="121">
        <v>1.1627906976744186E-2</v>
      </c>
      <c r="GM67" s="121">
        <v>1.1764705882352941E-2</v>
      </c>
      <c r="GN67" s="121">
        <v>1.2658227848101266E-2</v>
      </c>
      <c r="GO67" s="121">
        <v>2.0202020202020204E-2</v>
      </c>
      <c r="GP67" s="121">
        <v>2.1052631578947368E-2</v>
      </c>
      <c r="GQ67" s="121">
        <v>2.1505376344086023E-2</v>
      </c>
      <c r="GR67" s="121">
        <v>3.4090909090909088E-2</v>
      </c>
      <c r="GS67" s="121">
        <v>2.5316455696202531E-2</v>
      </c>
      <c r="GT67" s="121">
        <v>2.5974025974025976E-2</v>
      </c>
      <c r="GU67" s="121">
        <v>2.564102564102564E-2</v>
      </c>
      <c r="GV67" s="121">
        <v>1.3513513513513514E-2</v>
      </c>
      <c r="GW67" s="121">
        <v>1.1764705882352941E-2</v>
      </c>
      <c r="GX67" s="121">
        <v>1.1904761904761904E-2</v>
      </c>
      <c r="GY67" s="121">
        <v>0</v>
      </c>
      <c r="GZ67" s="121">
        <v>0</v>
      </c>
      <c r="HA67" s="121">
        <v>0</v>
      </c>
      <c r="HB67" s="121">
        <v>0</v>
      </c>
      <c r="HC67" s="121">
        <v>0</v>
      </c>
      <c r="HD67" s="121">
        <v>0</v>
      </c>
      <c r="HE67" s="121">
        <v>0</v>
      </c>
      <c r="HF67" s="121">
        <v>0</v>
      </c>
      <c r="HG67" s="121">
        <v>0</v>
      </c>
      <c r="HH67" s="121">
        <v>0</v>
      </c>
      <c r="HI67" s="121">
        <v>0</v>
      </c>
      <c r="HJ67" s="121">
        <v>0</v>
      </c>
      <c r="HK67" s="121">
        <v>0</v>
      </c>
      <c r="HL67" s="121">
        <v>0</v>
      </c>
      <c r="HM67" s="121">
        <v>0</v>
      </c>
      <c r="HN67" s="121">
        <v>0</v>
      </c>
      <c r="HO67" s="121">
        <v>0</v>
      </c>
      <c r="HP67" s="121">
        <v>1.4705882352941176E-2</v>
      </c>
      <c r="HQ67" s="121">
        <v>8.6021505376344093E-2</v>
      </c>
      <c r="HR67" s="121">
        <v>6.5573770491803282E-2</v>
      </c>
      <c r="HS67" s="121">
        <v>6.7226890756302518E-2</v>
      </c>
      <c r="HT67" s="121">
        <v>5.6737588652482268E-2</v>
      </c>
      <c r="HU67" s="121">
        <v>5.4421768707482991E-2</v>
      </c>
      <c r="HV67" s="121">
        <v>5.3892215568862277E-2</v>
      </c>
      <c r="HW67" s="121">
        <v>4.1025641025641026E-2</v>
      </c>
      <c r="HX67" s="121">
        <v>2.1621621621621623E-2</v>
      </c>
      <c r="HY67" s="121">
        <v>2.9069767441860465E-2</v>
      </c>
      <c r="HZ67" s="121">
        <v>2.7472527472527472E-2</v>
      </c>
      <c r="IA67" s="121">
        <v>2.717391304347826E-2</v>
      </c>
      <c r="IB67" s="121">
        <v>3.2085561497326207E-2</v>
      </c>
      <c r="IC67" s="121">
        <v>3.4682080924855488E-2</v>
      </c>
      <c r="ID67" s="121">
        <v>4.0540540540540543E-2</v>
      </c>
      <c r="IE67" s="121">
        <v>1.8987341772151899E-2</v>
      </c>
      <c r="IF67" s="121">
        <v>1.3888888888888888E-2</v>
      </c>
      <c r="IG67" s="121">
        <v>1.4925373134328358E-2</v>
      </c>
      <c r="IH67" s="121">
        <v>1.8181818181818181E-2</v>
      </c>
      <c r="II67" s="121">
        <v>1.8181818181818181E-2</v>
      </c>
      <c r="IJ67" s="121">
        <v>6.4000000000000001E-2</v>
      </c>
      <c r="IK67" s="121">
        <v>6.0150375939849621E-2</v>
      </c>
      <c r="IL67" s="121">
        <v>7.8260869565217397E-2</v>
      </c>
      <c r="IM67" s="121">
        <v>7.0866141732283464E-2</v>
      </c>
      <c r="IN67" s="121">
        <v>6.9767441860465115E-2</v>
      </c>
      <c r="IO67" s="121">
        <v>7.1428571428571425E-2</v>
      </c>
      <c r="IP67" s="121">
        <v>6.7164179104477612E-2</v>
      </c>
      <c r="IQ67" s="121">
        <v>3.125E-2</v>
      </c>
      <c r="IR67" s="121">
        <v>6.3380281690140844E-2</v>
      </c>
      <c r="IS67" s="121">
        <v>9.1954022988505746E-2</v>
      </c>
      <c r="IT67" s="121">
        <v>9.8765432098765427E-2</v>
      </c>
      <c r="IU67" s="121">
        <v>7.3593073593073599E-2</v>
      </c>
      <c r="IV67" s="121">
        <v>0.11068702290076336</v>
      </c>
      <c r="IW67" s="121">
        <v>0.10135135135135136</v>
      </c>
      <c r="IX67" s="121">
        <v>8.8414634146341459E-2</v>
      </c>
      <c r="IY67" s="121">
        <v>8.7662337662337664E-2</v>
      </c>
      <c r="IZ67" s="121">
        <v>6.9620253164556958E-2</v>
      </c>
      <c r="JA67" s="121">
        <v>6.3888888888888884E-2</v>
      </c>
      <c r="JB67" s="121">
        <v>7.5342465753424653E-2</v>
      </c>
      <c r="JC67" s="121">
        <v>3.4482758620689655E-2</v>
      </c>
      <c r="JD67" s="121">
        <v>2.9315960912052116E-2</v>
      </c>
      <c r="JE67" s="121">
        <v>2.8571428571428571E-2</v>
      </c>
      <c r="JF67" s="121">
        <v>1.9108280254777069E-2</v>
      </c>
      <c r="JG67" s="121">
        <v>1.020408163265306E-2</v>
      </c>
      <c r="JH67" s="121">
        <v>8.0321285140562242E-3</v>
      </c>
      <c r="JI67" s="121">
        <v>7.9681274900398405E-3</v>
      </c>
      <c r="JJ67" s="121">
        <v>7.9681274900398405E-3</v>
      </c>
      <c r="JK67" s="121">
        <v>1.2269938650306749E-2</v>
      </c>
      <c r="JL67" s="121">
        <v>2.9940119760479042E-2</v>
      </c>
      <c r="JM67" s="121">
        <v>3.0927835051546393E-2</v>
      </c>
      <c r="JN67" s="121">
        <v>0.10256410256410256</v>
      </c>
      <c r="JO67" s="121">
        <v>0.15422885572139303</v>
      </c>
      <c r="JP67" s="121">
        <v>0.14553990610328638</v>
      </c>
      <c r="JQ67" s="121">
        <v>0.12109375</v>
      </c>
      <c r="JR67" s="121">
        <v>8.2159624413145546E-2</v>
      </c>
      <c r="JS67" s="121">
        <v>7.2463768115942032E-2</v>
      </c>
      <c r="JT67" s="121">
        <v>7.3684210526315783E-2</v>
      </c>
      <c r="JU67" s="121">
        <v>4.8728813559322036E-2</v>
      </c>
      <c r="JV67" s="121">
        <v>3.5416666666666666E-2</v>
      </c>
      <c r="JW67" s="121">
        <v>3.6637931034482756E-2</v>
      </c>
      <c r="JX67" s="121">
        <v>4.5064377682403435E-2</v>
      </c>
      <c r="JY67" s="121">
        <v>3.4764826175869123E-2</v>
      </c>
      <c r="JZ67" s="121">
        <v>3.6117381489841983E-2</v>
      </c>
      <c r="KA67" s="121">
        <v>3.4739454094292806E-2</v>
      </c>
      <c r="KB67" s="121">
        <v>3.4168564920273349E-2</v>
      </c>
      <c r="KC67" s="121">
        <v>2.2988505747126436E-2</v>
      </c>
      <c r="KD67" s="121">
        <v>2.2935779816513763E-2</v>
      </c>
      <c r="KE67" s="121">
        <v>1.5384615384615385E-2</v>
      </c>
      <c r="KF67" s="121">
        <v>2.5316455696202531E-2</v>
      </c>
      <c r="KG67" s="121">
        <v>2.7559055118110236E-2</v>
      </c>
      <c r="KH67" s="121">
        <v>3.7383177570093455E-2</v>
      </c>
      <c r="KI67" s="121">
        <v>3.5433070866141732E-2</v>
      </c>
      <c r="KJ67" s="121">
        <v>3.6900369003690037E-2</v>
      </c>
      <c r="KK67" s="121">
        <v>3.1339031339031341E-2</v>
      </c>
      <c r="KL67" s="121">
        <v>3.553299492385787E-2</v>
      </c>
      <c r="KM67" s="121">
        <v>3.4759358288770054E-2</v>
      </c>
      <c r="KN67" s="121">
        <v>3.9893617021276598E-2</v>
      </c>
      <c r="KO67" s="121">
        <v>3.6211699164345405E-2</v>
      </c>
      <c r="KP67" s="121">
        <v>3.6516853932584269E-2</v>
      </c>
      <c r="KQ67" s="121">
        <v>3.8567493112947659E-2</v>
      </c>
      <c r="KR67" s="121">
        <v>4.8611111111111112E-2</v>
      </c>
      <c r="KS67" s="121">
        <v>6.3241106719367585E-2</v>
      </c>
      <c r="KT67" s="121">
        <v>7.3943661971830985E-2</v>
      </c>
      <c r="KU67" s="121">
        <v>8.11965811965812E-2</v>
      </c>
      <c r="KV67" s="121">
        <v>0.11210762331838565</v>
      </c>
      <c r="KW67" s="121">
        <v>0.1076923076923077</v>
      </c>
      <c r="KX67" s="121">
        <v>0.1076923076923077</v>
      </c>
      <c r="KY67" s="121">
        <v>0.10384615384615385</v>
      </c>
      <c r="KZ67" s="121">
        <v>7.8767123287671229E-2</v>
      </c>
      <c r="LA67" s="121">
        <v>8.1850533807829182E-2</v>
      </c>
      <c r="LB67" s="121">
        <v>8.0701754385964913E-2</v>
      </c>
      <c r="LC67" s="121">
        <v>9.4890510948905105E-2</v>
      </c>
      <c r="LD67" s="121">
        <v>8.6592178770949726E-2</v>
      </c>
      <c r="LE67" s="121">
        <v>9.3484419263456089E-2</v>
      </c>
      <c r="LF67" s="121">
        <v>8.2706766917293228E-2</v>
      </c>
      <c r="LG67" s="121">
        <v>8.45771144278607E-2</v>
      </c>
      <c r="LH67" s="121">
        <v>6.8493150684931503E-2</v>
      </c>
      <c r="LI67" s="121">
        <v>5.8695652173913045E-2</v>
      </c>
      <c r="LJ67" s="121">
        <v>3.3783783783783786E-2</v>
      </c>
      <c r="LK67" s="121">
        <v>1.8617021276595744E-2</v>
      </c>
      <c r="LL67" s="121">
        <v>1.0443864229765013E-2</v>
      </c>
      <c r="LM67" s="121">
        <v>1.1976047904191617E-2</v>
      </c>
      <c r="LN67" s="121">
        <v>6.5789473684210523E-3</v>
      </c>
      <c r="LO67" s="121">
        <v>1.0948905109489052E-2</v>
      </c>
      <c r="LP67" s="121">
        <v>1.9920318725099601E-2</v>
      </c>
      <c r="LQ67" s="121">
        <v>2.2641509433962263E-2</v>
      </c>
      <c r="LR67" s="121">
        <v>2.9166666666666667E-2</v>
      </c>
      <c r="LS67" s="121">
        <v>2.8037383177570093E-2</v>
      </c>
      <c r="LT67" s="121">
        <v>2.8169014084507043E-2</v>
      </c>
      <c r="LU67" s="121">
        <v>4.5918367346938778E-2</v>
      </c>
      <c r="LV67" s="121">
        <v>3.8674033149171269E-2</v>
      </c>
      <c r="LW67" s="121">
        <v>2.7472527472527472E-2</v>
      </c>
      <c r="LX67" s="121">
        <v>2.9197080291970802E-2</v>
      </c>
      <c r="LY67" s="121">
        <v>2.4E-2</v>
      </c>
      <c r="LZ67" s="121">
        <v>2.564102564102564E-2</v>
      </c>
      <c r="MA67" s="121">
        <v>2.6086956521739129E-2</v>
      </c>
      <c r="MB67" s="121">
        <v>0</v>
      </c>
      <c r="MC67" s="121">
        <v>0</v>
      </c>
    </row>
    <row r="68" spans="1:341" s="87" customFormat="1">
      <c r="A68" s="87" t="s">
        <v>81</v>
      </c>
      <c r="B68" s="121">
        <v>1</v>
      </c>
      <c r="C68" s="121">
        <v>1</v>
      </c>
      <c r="D68" s="121">
        <v>1</v>
      </c>
      <c r="E68" s="121">
        <v>0.16666666666666666</v>
      </c>
      <c r="F68" s="121">
        <v>0.16666666666666666</v>
      </c>
      <c r="G68" s="121">
        <v>0.16666666666666666</v>
      </c>
      <c r="H68" s="121">
        <v>0.16666666666666666</v>
      </c>
      <c r="I68" s="121">
        <v>0</v>
      </c>
      <c r="J68" s="121">
        <v>0</v>
      </c>
      <c r="K68" s="121">
        <v>0</v>
      </c>
      <c r="L68" s="121">
        <v>0.25</v>
      </c>
      <c r="M68" s="121">
        <v>0.14285714285714285</v>
      </c>
      <c r="N68" s="121">
        <v>0.14285714285714285</v>
      </c>
      <c r="O68" s="121">
        <v>0.1</v>
      </c>
      <c r="P68" s="121">
        <v>6.25E-2</v>
      </c>
      <c r="Q68" s="121">
        <v>5.2631578947368418E-2</v>
      </c>
      <c r="R68" s="121">
        <v>5.2631578947368418E-2</v>
      </c>
      <c r="S68" s="121">
        <v>0.1</v>
      </c>
      <c r="T68" s="121">
        <v>0.1</v>
      </c>
      <c r="U68" s="121">
        <v>7.6923076923076927E-2</v>
      </c>
      <c r="V68" s="121">
        <v>0.1</v>
      </c>
      <c r="W68" s="121">
        <v>0.11538461538461539</v>
      </c>
      <c r="X68" s="121">
        <v>0.10344827586206896</v>
      </c>
      <c r="Y68" s="121">
        <v>8.5714285714285715E-2</v>
      </c>
      <c r="Z68" s="121">
        <v>2.7777777777777776E-2</v>
      </c>
      <c r="AA68" s="121">
        <v>2.9411764705882353E-2</v>
      </c>
      <c r="AB68" s="121">
        <v>3.125E-2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  <c r="AJ68" s="121">
        <v>0</v>
      </c>
      <c r="AK68" s="121">
        <v>0</v>
      </c>
      <c r="AL68" s="121">
        <v>0</v>
      </c>
      <c r="AM68" s="121">
        <v>0</v>
      </c>
      <c r="AN68" s="121">
        <v>0</v>
      </c>
      <c r="AO68" s="121">
        <v>0</v>
      </c>
      <c r="AP68" s="121">
        <v>0</v>
      </c>
      <c r="AQ68" s="121">
        <v>0</v>
      </c>
      <c r="AR68" s="121">
        <v>0</v>
      </c>
      <c r="AS68" s="121">
        <v>0</v>
      </c>
      <c r="AT68" s="121">
        <v>0</v>
      </c>
      <c r="AU68" s="121">
        <v>0</v>
      </c>
      <c r="AV68" s="121">
        <v>0</v>
      </c>
      <c r="AW68" s="121">
        <v>0</v>
      </c>
      <c r="AX68" s="121">
        <v>0</v>
      </c>
      <c r="AY68" s="121">
        <v>0</v>
      </c>
      <c r="AZ68" s="121">
        <v>0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2.1276595744680851E-2</v>
      </c>
      <c r="BI68" s="121">
        <v>1.5873015873015872E-2</v>
      </c>
      <c r="BJ68" s="121">
        <v>1.4925373134328358E-2</v>
      </c>
      <c r="BK68" s="121">
        <v>1.1494252873563218E-2</v>
      </c>
      <c r="BL68" s="121">
        <v>1.0101010101010102E-2</v>
      </c>
      <c r="BM68" s="121">
        <v>9.9009900990099011E-3</v>
      </c>
      <c r="BN68" s="121">
        <v>1.0101010101010102E-2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0</v>
      </c>
      <c r="DB68" s="121">
        <v>0</v>
      </c>
      <c r="DC68" s="121">
        <v>0</v>
      </c>
      <c r="DD68" s="121">
        <v>0</v>
      </c>
      <c r="DE68" s="121">
        <v>0</v>
      </c>
      <c r="DF68" s="121">
        <v>0</v>
      </c>
      <c r="DG68" s="121">
        <v>0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0</v>
      </c>
      <c r="DU68" s="121">
        <v>0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0</v>
      </c>
      <c r="EB68" s="121">
        <v>0</v>
      </c>
      <c r="EC68" s="121">
        <v>0</v>
      </c>
      <c r="ED68" s="121">
        <v>0</v>
      </c>
      <c r="EE68" s="121">
        <v>0</v>
      </c>
      <c r="EF68" s="121">
        <v>0</v>
      </c>
      <c r="EG68" s="121">
        <v>0</v>
      </c>
      <c r="EH68" s="121">
        <v>0</v>
      </c>
      <c r="EI68" s="121">
        <v>0</v>
      </c>
      <c r="EJ68" s="121">
        <v>0</v>
      </c>
      <c r="EK68" s="121">
        <v>2.0408163265306121E-2</v>
      </c>
      <c r="EL68" s="121">
        <v>1.8518518518518517E-2</v>
      </c>
      <c r="EM68" s="121">
        <v>1.8181818181818181E-2</v>
      </c>
      <c r="EN68" s="121">
        <v>1.6949152542372881E-2</v>
      </c>
      <c r="EO68" s="121">
        <v>1.6666666666666666E-2</v>
      </c>
      <c r="EP68" s="121">
        <v>1.5873015873015872E-2</v>
      </c>
      <c r="EQ68" s="121">
        <v>1.4492753623188406E-2</v>
      </c>
      <c r="ER68" s="121">
        <v>0</v>
      </c>
      <c r="ES68" s="121">
        <v>0</v>
      </c>
      <c r="ET68" s="121">
        <v>0</v>
      </c>
      <c r="EU68" s="121">
        <v>1.3513513513513514E-2</v>
      </c>
      <c r="EV68" s="121">
        <v>1.3513513513513514E-2</v>
      </c>
      <c r="EW68" s="121">
        <v>1.282051282051282E-2</v>
      </c>
      <c r="EX68" s="121">
        <v>1.3888888888888888E-2</v>
      </c>
      <c r="EY68" s="121">
        <v>1.3333333333333334E-2</v>
      </c>
      <c r="EZ68" s="121">
        <v>1.4084507042253521E-2</v>
      </c>
      <c r="FA68" s="121">
        <v>1.4084507042253521E-2</v>
      </c>
      <c r="FB68" s="121">
        <v>0</v>
      </c>
      <c r="FC68" s="121">
        <v>0</v>
      </c>
      <c r="FD68" s="121">
        <v>0</v>
      </c>
      <c r="FE68" s="121">
        <v>0</v>
      </c>
      <c r="FF68" s="121">
        <v>1.7543859649122806E-2</v>
      </c>
      <c r="FG68" s="121">
        <v>3.3898305084745763E-2</v>
      </c>
      <c r="FH68" s="121">
        <v>3.5087719298245612E-2</v>
      </c>
      <c r="FI68" s="121">
        <v>3.125E-2</v>
      </c>
      <c r="FJ68" s="121">
        <v>3.7037037037037035E-2</v>
      </c>
      <c r="FK68" s="121">
        <v>5.3571428571428568E-2</v>
      </c>
      <c r="FL68" s="121">
        <v>5.7971014492753624E-2</v>
      </c>
      <c r="FM68" s="121">
        <v>4.4117647058823532E-2</v>
      </c>
      <c r="FN68" s="121">
        <v>2.6315789473684209E-2</v>
      </c>
      <c r="FO68" s="121">
        <v>2.5974025974025976E-2</v>
      </c>
      <c r="FP68" s="121">
        <v>2.6315789473684209E-2</v>
      </c>
      <c r="FQ68" s="121">
        <v>2.2222222222222223E-2</v>
      </c>
      <c r="FR68" s="121">
        <v>1.0752688172043012E-2</v>
      </c>
      <c r="FS68" s="121">
        <v>0</v>
      </c>
      <c r="FT68" s="121">
        <v>0</v>
      </c>
      <c r="FU68" s="121">
        <v>0</v>
      </c>
      <c r="FV68" s="121">
        <v>0</v>
      </c>
      <c r="FW68" s="121">
        <v>0</v>
      </c>
      <c r="FX68" s="121">
        <v>0</v>
      </c>
      <c r="FY68" s="121">
        <v>0</v>
      </c>
      <c r="FZ68" s="121">
        <v>0</v>
      </c>
      <c r="GA68" s="121">
        <v>0</v>
      </c>
      <c r="GB68" s="121">
        <v>0</v>
      </c>
      <c r="GC68" s="121">
        <v>0</v>
      </c>
      <c r="GD68" s="121">
        <v>0</v>
      </c>
      <c r="GE68" s="121">
        <v>0</v>
      </c>
      <c r="GF68" s="121">
        <v>0</v>
      </c>
      <c r="GG68" s="121">
        <v>0</v>
      </c>
      <c r="GH68" s="121">
        <v>0</v>
      </c>
      <c r="GI68" s="121">
        <v>0</v>
      </c>
      <c r="GJ68" s="121">
        <v>0</v>
      </c>
      <c r="GK68" s="121">
        <v>0</v>
      </c>
      <c r="GL68" s="121">
        <v>0</v>
      </c>
      <c r="GM68" s="121">
        <v>0</v>
      </c>
      <c r="GN68" s="121">
        <v>0</v>
      </c>
      <c r="GO68" s="121">
        <v>0</v>
      </c>
      <c r="GP68" s="121">
        <v>0</v>
      </c>
      <c r="GQ68" s="121">
        <v>0</v>
      </c>
      <c r="GR68" s="121">
        <v>0</v>
      </c>
      <c r="GS68" s="121">
        <v>0</v>
      </c>
      <c r="GT68" s="121">
        <v>0</v>
      </c>
      <c r="GU68" s="121">
        <v>0</v>
      </c>
      <c r="GV68" s="121">
        <v>0</v>
      </c>
      <c r="GW68" s="121">
        <v>0</v>
      </c>
      <c r="GX68" s="121">
        <v>0</v>
      </c>
      <c r="GY68" s="121">
        <v>0</v>
      </c>
      <c r="GZ68" s="121">
        <v>0</v>
      </c>
      <c r="HA68" s="121">
        <v>0</v>
      </c>
      <c r="HB68" s="121">
        <v>1.5151515151515152E-2</v>
      </c>
      <c r="HC68" s="121">
        <v>2.7027027027027029E-2</v>
      </c>
      <c r="HD68" s="121">
        <v>2.4691358024691357E-2</v>
      </c>
      <c r="HE68" s="121">
        <v>2.4096385542168676E-2</v>
      </c>
      <c r="HF68" s="121">
        <v>3.2967032967032968E-2</v>
      </c>
      <c r="HG68" s="121">
        <v>3.0612244897959183E-2</v>
      </c>
      <c r="HH68" s="121">
        <v>3.125E-2</v>
      </c>
      <c r="HI68" s="121">
        <v>2.0618556701030927E-2</v>
      </c>
      <c r="HJ68" s="121">
        <v>1.0526315789473684E-2</v>
      </c>
      <c r="HK68" s="121">
        <v>1.0416666666666666E-2</v>
      </c>
      <c r="HL68" s="121">
        <v>9.7087378640776691E-3</v>
      </c>
      <c r="HM68" s="121">
        <v>0</v>
      </c>
      <c r="HN68" s="121">
        <v>9.3457943925233638E-3</v>
      </c>
      <c r="HO68" s="121">
        <v>8.2644628099173556E-3</v>
      </c>
      <c r="HP68" s="121">
        <v>1.5151515151515152E-2</v>
      </c>
      <c r="HQ68" s="121">
        <v>2.2388059701492536E-2</v>
      </c>
      <c r="HR68" s="121">
        <v>2.1582733812949641E-2</v>
      </c>
      <c r="HS68" s="121">
        <v>2.3255813953488372E-2</v>
      </c>
      <c r="HT68" s="121">
        <v>2.7777777777777776E-2</v>
      </c>
      <c r="HU68" s="121">
        <v>1.7094017094017096E-2</v>
      </c>
      <c r="HV68" s="121">
        <v>2.2900763358778626E-2</v>
      </c>
      <c r="HW68" s="121">
        <v>2.34375E-2</v>
      </c>
      <c r="HX68" s="121">
        <v>1.3698630136986301E-2</v>
      </c>
      <c r="HY68" s="121">
        <v>2.4691358024691357E-2</v>
      </c>
      <c r="HZ68" s="121">
        <v>2.3809523809523808E-2</v>
      </c>
      <c r="IA68" s="121">
        <v>2.247191011235955E-2</v>
      </c>
      <c r="IB68" s="121">
        <v>3.0120481927710843E-2</v>
      </c>
      <c r="IC68" s="121">
        <v>2.7972027972027972E-2</v>
      </c>
      <c r="ID68" s="121">
        <v>1.935483870967742E-2</v>
      </c>
      <c r="IE68" s="121">
        <v>2.0408163265306121E-2</v>
      </c>
      <c r="IF68" s="121">
        <v>1.4598540145985401E-2</v>
      </c>
      <c r="IG68" s="121">
        <v>1.5037593984962405E-2</v>
      </c>
      <c r="IH68" s="121">
        <v>1.6666666666666666E-2</v>
      </c>
      <c r="II68" s="121">
        <v>2.5210084033613446E-2</v>
      </c>
      <c r="IJ68" s="121">
        <v>2.5000000000000001E-2</v>
      </c>
      <c r="IK68" s="121">
        <v>2.9702970297029702E-2</v>
      </c>
      <c r="IL68" s="121">
        <v>6.25E-2</v>
      </c>
      <c r="IM68" s="121">
        <v>6.5934065934065936E-2</v>
      </c>
      <c r="IN68" s="121">
        <v>6.3157894736842107E-2</v>
      </c>
      <c r="IO68" s="121">
        <v>9.4017094017094016E-2</v>
      </c>
      <c r="IP68" s="121">
        <v>7.4626865671641784E-2</v>
      </c>
      <c r="IQ68" s="121">
        <v>9.2105263157894732E-2</v>
      </c>
      <c r="IR68" s="121">
        <v>8.4269662921348312E-2</v>
      </c>
      <c r="IS68" s="121">
        <v>6.4356435643564358E-2</v>
      </c>
      <c r="IT68" s="121">
        <v>6.25E-2</v>
      </c>
      <c r="IU68" s="121">
        <v>5.6994818652849742E-2</v>
      </c>
      <c r="IV68" s="121">
        <v>3.0927835051546393E-2</v>
      </c>
      <c r="IW68" s="121">
        <v>3.5714285714285712E-2</v>
      </c>
      <c r="IX68" s="121">
        <v>1.7241379310344827E-2</v>
      </c>
      <c r="IY68" s="121">
        <v>1.3333333333333334E-2</v>
      </c>
      <c r="IZ68" s="121">
        <v>3.1496062992125984E-2</v>
      </c>
      <c r="JA68" s="121">
        <v>5.6338028169014086E-2</v>
      </c>
      <c r="JB68" s="121">
        <v>6.1068702290076333E-2</v>
      </c>
      <c r="JC68" s="121">
        <v>7.7586206896551727E-2</v>
      </c>
      <c r="JD68" s="121">
        <v>4.0404040404040407E-2</v>
      </c>
      <c r="JE68" s="121">
        <v>2.9411764705882353E-2</v>
      </c>
      <c r="JF68" s="121">
        <v>2.8901734104046242E-2</v>
      </c>
      <c r="JG68" s="121">
        <v>2.5688073394495414E-2</v>
      </c>
      <c r="JH68" s="121">
        <v>1.8832391713747645E-2</v>
      </c>
      <c r="JI68" s="121">
        <v>1.9157088122605363E-2</v>
      </c>
      <c r="JJ68" s="121">
        <v>1.6917293233082706E-2</v>
      </c>
      <c r="JK68" s="121">
        <v>1.2500000000000001E-2</v>
      </c>
      <c r="JL68" s="121">
        <v>1.4778325123152709E-2</v>
      </c>
      <c r="JM68" s="121">
        <v>1.3888888888888888E-2</v>
      </c>
      <c r="JN68" s="121">
        <v>1.5503875968992248E-2</v>
      </c>
      <c r="JO68" s="121">
        <v>1.6260162601626018E-2</v>
      </c>
      <c r="JP68" s="121">
        <v>1.4814814814814815E-2</v>
      </c>
      <c r="JQ68" s="121">
        <v>1.5748031496062992E-2</v>
      </c>
      <c r="JR68" s="121">
        <v>2.5000000000000001E-2</v>
      </c>
      <c r="JS68" s="121">
        <v>3.8461538461538464E-2</v>
      </c>
      <c r="JT68" s="121">
        <v>7.2289156626506021E-2</v>
      </c>
      <c r="JU68" s="121">
        <v>8.1250000000000003E-2</v>
      </c>
      <c r="JV68" s="121">
        <v>9.2896174863387984E-2</v>
      </c>
      <c r="JW68" s="121">
        <v>9.8837209302325577E-2</v>
      </c>
      <c r="JX68" s="121">
        <v>8.4158415841584164E-2</v>
      </c>
      <c r="JY68" s="121">
        <v>8.2872928176795577E-2</v>
      </c>
      <c r="JZ68" s="121">
        <v>6.7708333333333329E-2</v>
      </c>
      <c r="KA68" s="121">
        <v>3.553299492385787E-2</v>
      </c>
      <c r="KB68" s="121">
        <v>2.1551724137931036E-2</v>
      </c>
      <c r="KC68" s="121">
        <v>4.3668122270742356E-3</v>
      </c>
      <c r="KD68" s="121">
        <v>4.4052863436123352E-3</v>
      </c>
      <c r="KE68" s="121">
        <v>9.7560975609756097E-3</v>
      </c>
      <c r="KF68" s="121">
        <v>3.0769230769230771E-2</v>
      </c>
      <c r="KG68" s="121">
        <v>3.4482758620689655E-2</v>
      </c>
      <c r="KH68" s="121">
        <v>3.1372549019607843E-2</v>
      </c>
      <c r="KI68" s="121">
        <v>3.8277511961722487E-2</v>
      </c>
      <c r="KJ68" s="121">
        <v>4.2056074766355138E-2</v>
      </c>
      <c r="KK68" s="121">
        <v>4.1095890410958902E-2</v>
      </c>
      <c r="KL68" s="121">
        <v>5.0458715596330278E-2</v>
      </c>
      <c r="KM68" s="121">
        <v>3.8674033149171269E-2</v>
      </c>
      <c r="KN68" s="121">
        <v>4.0697674418604654E-2</v>
      </c>
      <c r="KO68" s="121">
        <v>0.06</v>
      </c>
      <c r="KP68" s="121">
        <v>6.1224489795918366E-2</v>
      </c>
      <c r="KQ68" s="121">
        <v>5.7553956834532377E-2</v>
      </c>
      <c r="KR68" s="121">
        <v>5.4421768707482991E-2</v>
      </c>
      <c r="KS68" s="121">
        <v>5.2631578947368418E-2</v>
      </c>
      <c r="KT68" s="121">
        <v>4.6052631578947366E-2</v>
      </c>
      <c r="KU68" s="121">
        <v>4.7619047619047616E-2</v>
      </c>
      <c r="KV68" s="121">
        <v>4.6875E-2</v>
      </c>
      <c r="KW68" s="121">
        <v>4.40251572327044E-2</v>
      </c>
      <c r="KX68" s="121">
        <v>4.9689440993788817E-2</v>
      </c>
      <c r="KY68" s="121">
        <v>6.9620253164556958E-2</v>
      </c>
      <c r="KZ68" s="121">
        <v>6.097560975609756E-2</v>
      </c>
      <c r="LA68" s="121">
        <v>7.3863636363636367E-2</v>
      </c>
      <c r="LB68" s="121">
        <v>8.5585585585585586E-2</v>
      </c>
      <c r="LC68" s="121">
        <v>7.0895522388059698E-2</v>
      </c>
      <c r="LD68" s="121">
        <v>6.9090909090909092E-2</v>
      </c>
      <c r="LE68" s="121">
        <v>6.5972222222222224E-2</v>
      </c>
      <c r="LF68" s="121">
        <v>5.5555555555555552E-2</v>
      </c>
      <c r="LG68" s="121">
        <v>6.8259385665529013E-2</v>
      </c>
      <c r="LH68" s="121">
        <v>5.5944055944055944E-2</v>
      </c>
      <c r="LI68" s="121">
        <v>4.7058823529411764E-2</v>
      </c>
      <c r="LJ68" s="121">
        <v>4.3290043290043288E-2</v>
      </c>
      <c r="LK68" s="121">
        <v>4.405286343612335E-2</v>
      </c>
      <c r="LL68" s="121">
        <v>4.1860465116279069E-2</v>
      </c>
      <c r="LM68" s="121">
        <v>4.716981132075472E-2</v>
      </c>
      <c r="LN68" s="121">
        <v>2.6178010471204188E-2</v>
      </c>
      <c r="LO68" s="121">
        <v>3.7634408602150539E-2</v>
      </c>
      <c r="LP68" s="121">
        <v>3.0303030303030304E-2</v>
      </c>
      <c r="LQ68" s="121">
        <v>2.9411764705882353E-2</v>
      </c>
      <c r="LR68" s="121">
        <v>3.3149171270718231E-2</v>
      </c>
      <c r="LS68" s="121">
        <v>3.3898305084745763E-2</v>
      </c>
      <c r="LT68" s="121">
        <v>2.9239766081871343E-2</v>
      </c>
      <c r="LU68" s="121">
        <v>2.3809523809523808E-2</v>
      </c>
      <c r="LV68" s="121">
        <v>2.6881720430107527E-2</v>
      </c>
      <c r="LW68" s="121">
        <v>3.4090909090909088E-2</v>
      </c>
      <c r="LX68" s="121">
        <v>3.6809815950920248E-2</v>
      </c>
      <c r="LY68" s="121">
        <v>3.0120481927710843E-2</v>
      </c>
      <c r="LZ68" s="121">
        <v>3.2894736842105261E-2</v>
      </c>
      <c r="MA68" s="121">
        <v>3.1446540880503145E-2</v>
      </c>
      <c r="MB68" s="121">
        <v>3.5928143712574849E-2</v>
      </c>
      <c r="MC68" s="121">
        <v>3.1007751937984496E-2</v>
      </c>
    </row>
    <row r="69" spans="1:341" s="87" customFormat="1">
      <c r="A69" s="87" t="s">
        <v>82</v>
      </c>
      <c r="B69" s="121">
        <v>0</v>
      </c>
      <c r="C69" s="121">
        <v>0.33333333333333331</v>
      </c>
      <c r="D69" s="121">
        <v>0.5</v>
      </c>
      <c r="E69" s="121">
        <v>0.5</v>
      </c>
      <c r="F69" s="121">
        <v>0.33333333333333331</v>
      </c>
      <c r="G69" s="121">
        <v>0.33333333333333331</v>
      </c>
      <c r="H69" s="121">
        <v>0.33333333333333331</v>
      </c>
      <c r="I69" s="121">
        <v>0.5</v>
      </c>
      <c r="J69" s="121">
        <v>0.5</v>
      </c>
      <c r="K69" s="121">
        <v>0.66666666666666663</v>
      </c>
      <c r="L69" s="121">
        <v>0.66666666666666663</v>
      </c>
      <c r="M69" s="121">
        <v>0.42857142857142855</v>
      </c>
      <c r="N69" s="121">
        <v>0.33333333333333331</v>
      </c>
      <c r="O69" s="121">
        <v>0.13636363636363635</v>
      </c>
      <c r="P69" s="121">
        <v>0.10344827586206896</v>
      </c>
      <c r="Q69" s="121">
        <v>6.0606060606060608E-2</v>
      </c>
      <c r="R69" s="121">
        <v>2.8571428571428571E-2</v>
      </c>
      <c r="S69" s="121">
        <v>2.3255813953488372E-2</v>
      </c>
      <c r="T69" s="121">
        <v>2.3255813953488372E-2</v>
      </c>
      <c r="U69" s="121">
        <v>2.2222222222222223E-2</v>
      </c>
      <c r="V69" s="121">
        <v>0.05</v>
      </c>
      <c r="W69" s="121">
        <v>6.6666666666666666E-2</v>
      </c>
      <c r="X69" s="121">
        <v>6.1224489795918366E-2</v>
      </c>
      <c r="Y69" s="121">
        <v>4.7619047619047616E-2</v>
      </c>
      <c r="Z69" s="121">
        <v>4.5454545454545456E-2</v>
      </c>
      <c r="AA69" s="121">
        <v>4.8192771084337352E-2</v>
      </c>
      <c r="AB69" s="121">
        <v>4.3478260869565216E-2</v>
      </c>
      <c r="AC69" s="121">
        <v>4.4444444444444446E-2</v>
      </c>
      <c r="AD69" s="121">
        <v>3.3333333333333333E-2</v>
      </c>
      <c r="AE69" s="121">
        <v>3.5294117647058823E-2</v>
      </c>
      <c r="AF69" s="121">
        <v>4.2253521126760563E-2</v>
      </c>
      <c r="AG69" s="121">
        <v>4.2553191489361701E-2</v>
      </c>
      <c r="AH69" s="121">
        <v>5.6818181818181816E-2</v>
      </c>
      <c r="AI69" s="121">
        <v>4.807692307692308E-2</v>
      </c>
      <c r="AJ69" s="121">
        <v>0.05</v>
      </c>
      <c r="AK69" s="121">
        <v>5.2631578947368418E-2</v>
      </c>
      <c r="AL69" s="121">
        <v>5.3571428571428568E-2</v>
      </c>
      <c r="AM69" s="121">
        <v>5.2173913043478258E-2</v>
      </c>
      <c r="AN69" s="121">
        <v>5.9523809523809521E-2</v>
      </c>
      <c r="AO69" s="121">
        <v>2.3809523809523808E-2</v>
      </c>
      <c r="AP69" s="121">
        <v>3.0303030303030304E-2</v>
      </c>
      <c r="AQ69" s="121">
        <v>1.4705882352941176E-2</v>
      </c>
      <c r="AR69" s="121">
        <v>0</v>
      </c>
      <c r="AS69" s="121">
        <v>0</v>
      </c>
      <c r="AT69" s="121">
        <v>1.5625E-2</v>
      </c>
      <c r="AU69" s="121">
        <v>1.4285714285714285E-2</v>
      </c>
      <c r="AV69" s="121">
        <v>1.5384615384615385E-2</v>
      </c>
      <c r="AW69" s="121">
        <v>1.3513513513513514E-2</v>
      </c>
      <c r="AX69" s="121">
        <v>1.1363636363636364E-2</v>
      </c>
      <c r="AY69" s="121">
        <v>1.2500000000000001E-2</v>
      </c>
      <c r="AZ69" s="121">
        <v>6.7114093959731542E-3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9.6153846153846159E-3</v>
      </c>
      <c r="DB69" s="121">
        <v>1.1976047904191617E-2</v>
      </c>
      <c r="DC69" s="121">
        <v>1.1627906976744186E-2</v>
      </c>
      <c r="DD69" s="121">
        <v>1.1560693641618497E-2</v>
      </c>
      <c r="DE69" s="121">
        <v>1.015228426395939E-2</v>
      </c>
      <c r="DF69" s="121">
        <v>8.5470085470085479E-3</v>
      </c>
      <c r="DG69" s="121">
        <v>1.3071895424836602E-2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7.5187969924812026E-3</v>
      </c>
      <c r="DU69" s="121">
        <v>2.0547945205479451E-2</v>
      </c>
      <c r="DV69" s="121">
        <v>1.7751479289940829E-2</v>
      </c>
      <c r="DW69" s="121">
        <v>1.7142857142857144E-2</v>
      </c>
      <c r="DX69" s="121">
        <v>1.6949152542372881E-2</v>
      </c>
      <c r="DY69" s="121">
        <v>1.7341040462427744E-2</v>
      </c>
      <c r="DZ69" s="121">
        <v>1.7751479289940829E-2</v>
      </c>
      <c r="EA69" s="121">
        <v>1.1111111111111112E-2</v>
      </c>
      <c r="EB69" s="121">
        <v>0</v>
      </c>
      <c r="EC69" s="121">
        <v>1.6483516483516484E-2</v>
      </c>
      <c r="ED69" s="121">
        <v>1.3333333333333334E-2</v>
      </c>
      <c r="EE69" s="121">
        <v>1.2500000000000001E-2</v>
      </c>
      <c r="EF69" s="121">
        <v>1.2396694214876033E-2</v>
      </c>
      <c r="EG69" s="121">
        <v>1.098901098901099E-2</v>
      </c>
      <c r="EH69" s="121">
        <v>1.4388489208633094E-2</v>
      </c>
      <c r="EI69" s="121">
        <v>1.4814814814814815E-2</v>
      </c>
      <c r="EJ69" s="121">
        <v>7.874015748031496E-3</v>
      </c>
      <c r="EK69" s="121">
        <v>8.6206896551724137E-3</v>
      </c>
      <c r="EL69" s="121">
        <v>9.1743119266055051E-3</v>
      </c>
      <c r="EM69" s="121">
        <v>9.1743119266055051E-3</v>
      </c>
      <c r="EN69" s="121">
        <v>1.0752688172043012E-2</v>
      </c>
      <c r="EO69" s="121">
        <v>1.6949152542372881E-2</v>
      </c>
      <c r="EP69" s="121">
        <v>1.6759776536312849E-2</v>
      </c>
      <c r="EQ69" s="121">
        <v>1.0638297872340425E-2</v>
      </c>
      <c r="ER69" s="121">
        <v>1.11731843575419E-2</v>
      </c>
      <c r="ES69" s="121">
        <v>1.0416666666666666E-2</v>
      </c>
      <c r="ET69" s="121">
        <v>1.0309278350515464E-2</v>
      </c>
      <c r="EU69" s="121">
        <v>9.7560975609756097E-3</v>
      </c>
      <c r="EV69" s="121">
        <v>5.1813471502590676E-3</v>
      </c>
      <c r="EW69" s="121">
        <v>5.263157894736842E-3</v>
      </c>
      <c r="EX69" s="121">
        <v>1.092896174863388E-2</v>
      </c>
      <c r="EY69" s="121">
        <v>1.1428571428571429E-2</v>
      </c>
      <c r="EZ69" s="121">
        <v>1.1764705882352941E-2</v>
      </c>
      <c r="FA69" s="121">
        <v>1.1627906976744186E-2</v>
      </c>
      <c r="FB69" s="121">
        <v>1.8404907975460124E-2</v>
      </c>
      <c r="FC69" s="121">
        <v>1.2500000000000001E-2</v>
      </c>
      <c r="FD69" s="121">
        <v>1.1111111111111112E-2</v>
      </c>
      <c r="FE69" s="121">
        <v>1.06951871657754E-2</v>
      </c>
      <c r="FF69" s="121">
        <v>2.1621621621621623E-2</v>
      </c>
      <c r="FG69" s="121">
        <v>3.4482758620689655E-2</v>
      </c>
      <c r="FH69" s="121">
        <v>3.3980582524271843E-2</v>
      </c>
      <c r="FI69" s="121">
        <v>2.7149321266968326E-2</v>
      </c>
      <c r="FJ69" s="121">
        <v>6.8965517241379309E-2</v>
      </c>
      <c r="FK69" s="121">
        <v>8.984375E-2</v>
      </c>
      <c r="FL69" s="121">
        <v>9.6774193548387094E-2</v>
      </c>
      <c r="FM69" s="121">
        <v>0.12342569269521411</v>
      </c>
      <c r="FN69" s="121">
        <v>0.11682242990654206</v>
      </c>
      <c r="FO69" s="121">
        <v>0.12315270935960591</v>
      </c>
      <c r="FP69" s="121">
        <v>0.1342925659472422</v>
      </c>
      <c r="FQ69" s="121">
        <v>0.12993039443155452</v>
      </c>
      <c r="FR69" s="121">
        <v>0.14502164502164502</v>
      </c>
      <c r="FS69" s="121">
        <v>0.14163090128755365</v>
      </c>
      <c r="FT69" s="121">
        <v>0.1348314606741573</v>
      </c>
      <c r="FU69" s="121">
        <v>0.12910284463894967</v>
      </c>
      <c r="FV69" s="121">
        <v>0.12577319587628866</v>
      </c>
      <c r="FW69" s="121">
        <v>0.12008281573498965</v>
      </c>
      <c r="FX69" s="121">
        <v>0.10606060606060606</v>
      </c>
      <c r="FY69" s="121">
        <v>9.8484848484848481E-2</v>
      </c>
      <c r="FZ69" s="121">
        <v>9.7478991596638656E-2</v>
      </c>
      <c r="GA69" s="121">
        <v>7.5630252100840331E-2</v>
      </c>
      <c r="GB69" s="121">
        <v>7.9310344827586213E-2</v>
      </c>
      <c r="GC69" s="121">
        <v>8.0882352941176475E-2</v>
      </c>
      <c r="GD69" s="121">
        <v>7.8610603290676415E-2</v>
      </c>
      <c r="GE69" s="121">
        <v>7.4003795066413663E-2</v>
      </c>
      <c r="GF69" s="121">
        <v>4.6434494195688222E-2</v>
      </c>
      <c r="GG69" s="121">
        <v>2.5316455696202531E-2</v>
      </c>
      <c r="GH69" s="121">
        <v>2.2959183673469389E-2</v>
      </c>
      <c r="GI69" s="121">
        <v>2.0100502512562814E-2</v>
      </c>
      <c r="GJ69" s="121">
        <v>1.65016501650165E-2</v>
      </c>
      <c r="GK69" s="121">
        <v>1.3047530288909599E-2</v>
      </c>
      <c r="GL69" s="121">
        <v>7.8431372549019607E-3</v>
      </c>
      <c r="GM69" s="121">
        <v>8.2644628099173556E-3</v>
      </c>
      <c r="GN69" s="121">
        <v>1.0351966873706004E-2</v>
      </c>
      <c r="GO69" s="121">
        <v>9.852216748768473E-3</v>
      </c>
      <c r="GP69" s="121">
        <v>9.768009768009768E-3</v>
      </c>
      <c r="GQ69" s="121">
        <v>1.1444921316165951E-2</v>
      </c>
      <c r="GR69" s="121">
        <v>1.6216216216216217E-2</v>
      </c>
      <c r="GS69" s="121">
        <v>1.62748643761302E-2</v>
      </c>
      <c r="GT69" s="121">
        <v>1.6666666666666666E-2</v>
      </c>
      <c r="GU69" s="121">
        <v>1.5105740181268883E-2</v>
      </c>
      <c r="GV69" s="121">
        <v>1.4035087719298246E-2</v>
      </c>
      <c r="GW69" s="121">
        <v>1.5151515151515152E-2</v>
      </c>
      <c r="GX69" s="121">
        <v>1.4981273408239701E-2</v>
      </c>
      <c r="GY69" s="121">
        <v>1.6129032258064516E-2</v>
      </c>
      <c r="GZ69" s="121">
        <v>2.5270758122743681E-2</v>
      </c>
      <c r="HA69" s="121">
        <v>2.4054982817869417E-2</v>
      </c>
      <c r="HB69" s="121">
        <v>2.1538461538461538E-2</v>
      </c>
      <c r="HC69" s="121">
        <v>1.9108280254777069E-2</v>
      </c>
      <c r="HD69" s="121">
        <v>1.6129032258064516E-2</v>
      </c>
      <c r="HE69" s="121">
        <v>1.607717041800643E-2</v>
      </c>
      <c r="HF69" s="121">
        <v>8.7976539589442824E-3</v>
      </c>
      <c r="HG69" s="121">
        <v>0</v>
      </c>
      <c r="HH69" s="121">
        <v>3.4246575342465752E-3</v>
      </c>
      <c r="HI69" s="121">
        <v>7.1174377224199285E-3</v>
      </c>
      <c r="HJ69" s="121">
        <v>1.4134275618374558E-2</v>
      </c>
      <c r="HK69" s="121">
        <v>1.9011406844106463E-2</v>
      </c>
      <c r="HL69" s="121">
        <v>2.2900763358778626E-2</v>
      </c>
      <c r="HM69" s="121">
        <v>4.4117647058823532E-2</v>
      </c>
      <c r="HN69" s="121">
        <v>6.5000000000000002E-2</v>
      </c>
      <c r="HO69" s="121">
        <v>5.6768558951965066E-2</v>
      </c>
      <c r="HP69" s="121">
        <v>6.4516129032258063E-2</v>
      </c>
      <c r="HQ69" s="121">
        <v>6.6079295154185022E-2</v>
      </c>
      <c r="HR69" s="121">
        <v>6.25E-2</v>
      </c>
      <c r="HS69" s="121">
        <v>5.9479553903345722E-2</v>
      </c>
      <c r="HT69" s="121">
        <v>4.7619047619047616E-2</v>
      </c>
      <c r="HU69" s="121">
        <v>5.8631921824104233E-2</v>
      </c>
      <c r="HV69" s="121">
        <v>7.7669902912621352E-2</v>
      </c>
      <c r="HW69" s="121">
        <v>7.5409836065573776E-2</v>
      </c>
      <c r="HX69" s="121">
        <v>6.2814070351758788E-2</v>
      </c>
      <c r="HY69" s="121">
        <v>6.3882063882063883E-2</v>
      </c>
      <c r="HZ69" s="121">
        <v>6.1611374407582936E-2</v>
      </c>
      <c r="IA69" s="121">
        <v>7.3891625615763554E-2</v>
      </c>
      <c r="IB69" s="121">
        <v>5.7494866529774126E-2</v>
      </c>
      <c r="IC69" s="121">
        <v>4.3650793650793648E-2</v>
      </c>
      <c r="ID69" s="121">
        <v>4.4747081712062257E-2</v>
      </c>
      <c r="IE69" s="121">
        <v>4.2035398230088498E-2</v>
      </c>
      <c r="IF69" s="121">
        <v>3.6170212765957444E-2</v>
      </c>
      <c r="IG69" s="121">
        <v>3.5196687370600416E-2</v>
      </c>
      <c r="IH69" s="121">
        <v>3.2442748091603052E-2</v>
      </c>
      <c r="II69" s="121">
        <v>2.8735632183908046E-2</v>
      </c>
      <c r="IJ69" s="121">
        <v>2.6717557251908396E-2</v>
      </c>
      <c r="IK69" s="121">
        <v>2.524271844660194E-2</v>
      </c>
      <c r="IL69" s="121">
        <v>2.8761061946902654E-2</v>
      </c>
      <c r="IM69" s="121">
        <v>2.891566265060241E-2</v>
      </c>
      <c r="IN69" s="121">
        <v>3.2710280373831772E-2</v>
      </c>
      <c r="IO69" s="121">
        <v>2.1413276231263382E-2</v>
      </c>
      <c r="IP69" s="121">
        <v>1.5748031496062992E-2</v>
      </c>
      <c r="IQ69" s="121">
        <v>2.7548209366391185E-2</v>
      </c>
      <c r="IR69" s="121">
        <v>3.6312849162011177E-2</v>
      </c>
      <c r="IS69" s="121">
        <v>3.3240997229916899E-2</v>
      </c>
      <c r="IT69" s="121">
        <v>3.888888888888889E-2</v>
      </c>
      <c r="IU69" s="121">
        <v>3.2608695652173912E-2</v>
      </c>
      <c r="IV69" s="121">
        <v>3.9087947882736153E-2</v>
      </c>
      <c r="IW69" s="121">
        <v>4.2857142857142858E-2</v>
      </c>
      <c r="IX69" s="121">
        <v>3.0386740331491711E-2</v>
      </c>
      <c r="IY69" s="121">
        <v>1.891891891891892E-2</v>
      </c>
      <c r="IZ69" s="121">
        <v>2.030456852791878E-2</v>
      </c>
      <c r="JA69" s="121">
        <v>1.4705882352941176E-2</v>
      </c>
      <c r="JB69" s="121">
        <v>1.643835616438356E-2</v>
      </c>
      <c r="JC69" s="121">
        <v>2.1212121212121213E-2</v>
      </c>
      <c r="JD69" s="121">
        <v>1.7441860465116279E-2</v>
      </c>
      <c r="JE69" s="121">
        <v>1.8575851393188854E-2</v>
      </c>
      <c r="JF69" s="121">
        <v>1.977401129943503E-2</v>
      </c>
      <c r="JG69" s="121">
        <v>3.6414565826330535E-2</v>
      </c>
      <c r="JH69" s="121">
        <v>4.2895442359249331E-2</v>
      </c>
      <c r="JI69" s="121">
        <v>4.3126684636118601E-2</v>
      </c>
      <c r="JJ69" s="121">
        <v>4.0767386091127102E-2</v>
      </c>
      <c r="JK69" s="121">
        <v>4.6703296703296704E-2</v>
      </c>
      <c r="JL69" s="121">
        <v>4.8969072164948453E-2</v>
      </c>
      <c r="JM69" s="121">
        <v>5.0938337801608578E-2</v>
      </c>
      <c r="JN69" s="121">
        <v>3.0927835051546393E-2</v>
      </c>
      <c r="JO69" s="121">
        <v>3.2697547683923703E-2</v>
      </c>
      <c r="JP69" s="121">
        <v>3.2332563510392612E-2</v>
      </c>
      <c r="JQ69" s="121">
        <v>3.3980582524271843E-2</v>
      </c>
      <c r="JR69" s="121">
        <v>2.4489795918367346E-2</v>
      </c>
      <c r="JS69" s="121">
        <v>2.1929824561403508E-2</v>
      </c>
      <c r="JT69" s="121">
        <v>2.1186440677966101E-2</v>
      </c>
      <c r="JU69" s="121">
        <v>2.3605150214592276E-2</v>
      </c>
      <c r="JV69" s="121">
        <v>1.3282732447817837E-2</v>
      </c>
      <c r="JW69" s="121">
        <v>1.079913606911447E-2</v>
      </c>
      <c r="JX69" s="121">
        <v>8.368200836820083E-3</v>
      </c>
      <c r="JY69" s="121">
        <v>9.5238095238095247E-3</v>
      </c>
      <c r="JZ69" s="121">
        <v>1.0752688172043012E-2</v>
      </c>
      <c r="KA69" s="121">
        <v>9.1324200913242004E-3</v>
      </c>
      <c r="KB69" s="121">
        <v>5.2539404553415062E-3</v>
      </c>
      <c r="KC69" s="121">
        <v>5.3003533568904597E-3</v>
      </c>
      <c r="KD69" s="121">
        <v>5.3380782918149468E-3</v>
      </c>
      <c r="KE69" s="121">
        <v>3.6900369003690036E-3</v>
      </c>
      <c r="KF69" s="121">
        <v>9.4488188976377951E-3</v>
      </c>
      <c r="KG69" s="121">
        <v>2.2955523672883789E-2</v>
      </c>
      <c r="KH69" s="121">
        <v>1.89520624303233E-2</v>
      </c>
      <c r="KI69" s="121">
        <v>2.3709902370990237E-2</v>
      </c>
      <c r="KJ69" s="121">
        <v>2.9985007496251874E-2</v>
      </c>
      <c r="KK69" s="121">
        <v>3.0701754385964911E-2</v>
      </c>
      <c r="KL69" s="121">
        <v>3.6458333333333336E-2</v>
      </c>
      <c r="KM69" s="121">
        <v>3.5820895522388062E-2</v>
      </c>
      <c r="KN69" s="121">
        <v>2.7508090614886731E-2</v>
      </c>
      <c r="KO69" s="121">
        <v>4.536082474226804E-2</v>
      </c>
      <c r="KP69" s="121">
        <v>4.5174537987679675E-2</v>
      </c>
      <c r="KQ69" s="121">
        <v>5.7199211045364892E-2</v>
      </c>
      <c r="KR69" s="121">
        <v>5.8027079303675046E-2</v>
      </c>
      <c r="KS69" s="121">
        <v>6.5737051792828682E-2</v>
      </c>
      <c r="KT69" s="121">
        <v>7.4468085106382975E-2</v>
      </c>
      <c r="KU69" s="121">
        <v>6.7940552016985137E-2</v>
      </c>
      <c r="KV69" s="121">
        <v>9.9391480730223122E-2</v>
      </c>
      <c r="KW69" s="121">
        <v>9.475465313028765E-2</v>
      </c>
      <c r="KX69" s="121">
        <v>8.5981308411214957E-2</v>
      </c>
      <c r="KY69" s="121">
        <v>9.8471986417657045E-2</v>
      </c>
      <c r="KZ69" s="121">
        <v>0.10044313146233383</v>
      </c>
      <c r="LA69" s="121">
        <v>0.11262376237623763</v>
      </c>
      <c r="LB69" s="121">
        <v>0.13114754098360656</v>
      </c>
      <c r="LC69" s="121">
        <v>0.1289940828402367</v>
      </c>
      <c r="LD69" s="121">
        <v>0.12487611496531219</v>
      </c>
      <c r="LE69" s="121">
        <v>0.12533572068039392</v>
      </c>
      <c r="LF69" s="121">
        <v>0.11800172265288544</v>
      </c>
      <c r="LG69" s="121">
        <v>0.11688311688311688</v>
      </c>
      <c r="LH69" s="121">
        <v>0.11623931623931624</v>
      </c>
      <c r="LI69" s="121">
        <v>0.10429447852760736</v>
      </c>
      <c r="LJ69" s="121">
        <v>9.7891566265060237E-2</v>
      </c>
      <c r="LK69" s="121">
        <v>0.10784313725490197</v>
      </c>
      <c r="LL69" s="121">
        <v>0.1012292118582791</v>
      </c>
      <c r="LM69" s="121">
        <v>9.9307159353348731E-2</v>
      </c>
      <c r="LN69" s="121">
        <v>0.10846953937592868</v>
      </c>
      <c r="LO69" s="121">
        <v>9.7520661157024791E-2</v>
      </c>
      <c r="LP69" s="121">
        <v>8.8607594936708861E-2</v>
      </c>
      <c r="LQ69" s="121">
        <v>8.4988085782366954E-2</v>
      </c>
      <c r="LR69" s="121">
        <v>6.6436583261432272E-2</v>
      </c>
      <c r="LS69" s="121">
        <v>6.4546304957904588E-2</v>
      </c>
      <c r="LT69" s="121">
        <v>6.7120622568093383E-2</v>
      </c>
      <c r="LU69" s="121">
        <v>5.2165354330708659E-2</v>
      </c>
      <c r="LV69" s="121">
        <v>4.4626593806921674E-2</v>
      </c>
      <c r="LW69" s="121">
        <v>4.746835443037975E-2</v>
      </c>
      <c r="LX69" s="121">
        <v>3.9743589743589741E-2</v>
      </c>
      <c r="LY69" s="121">
        <v>3.6179450072358899E-2</v>
      </c>
      <c r="LZ69" s="121">
        <v>3.90625E-2</v>
      </c>
      <c r="MA69" s="121">
        <v>3.7650602409638557E-2</v>
      </c>
      <c r="MB69" s="121">
        <v>2.4469820554649267E-2</v>
      </c>
      <c r="MC69" s="121">
        <v>3.2467532467532464E-2</v>
      </c>
    </row>
    <row r="70" spans="1:341" s="87" customFormat="1">
      <c r="A70" s="87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v>0</v>
      </c>
      <c r="AG70" s="121">
        <v>0</v>
      </c>
      <c r="AH70" s="121">
        <v>0</v>
      </c>
      <c r="AI70" s="121">
        <v>0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0</v>
      </c>
      <c r="AR70" s="121">
        <v>0</v>
      </c>
      <c r="AS70" s="121">
        <v>0</v>
      </c>
      <c r="AT70" s="121">
        <v>0</v>
      </c>
      <c r="AU70" s="121">
        <v>0</v>
      </c>
      <c r="AV70" s="121">
        <v>0</v>
      </c>
      <c r="AW70" s="121">
        <v>0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0</v>
      </c>
      <c r="DJ70" s="121">
        <v>0</v>
      </c>
      <c r="DK70" s="121">
        <v>0</v>
      </c>
      <c r="DL70" s="121">
        <v>0</v>
      </c>
      <c r="DM70" s="121">
        <v>0</v>
      </c>
      <c r="DN70" s="121">
        <v>0</v>
      </c>
      <c r="DO70" s="121">
        <v>0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0</v>
      </c>
      <c r="EE70" s="121">
        <v>0</v>
      </c>
      <c r="EF70" s="121">
        <v>0</v>
      </c>
      <c r="EG70" s="121">
        <v>0</v>
      </c>
      <c r="EH70" s="121">
        <v>0</v>
      </c>
      <c r="EI70" s="121">
        <v>0</v>
      </c>
      <c r="EJ70" s="121">
        <v>0</v>
      </c>
      <c r="EK70" s="121">
        <v>0</v>
      </c>
      <c r="EL70" s="121">
        <v>0</v>
      </c>
      <c r="EM70" s="121">
        <v>0</v>
      </c>
      <c r="EN70" s="121">
        <v>0</v>
      </c>
      <c r="EO70" s="121">
        <v>0</v>
      </c>
      <c r="EP70" s="121">
        <v>0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0</v>
      </c>
      <c r="EY70" s="121">
        <v>0</v>
      </c>
      <c r="EZ70" s="121">
        <v>0</v>
      </c>
      <c r="FA70" s="121">
        <v>0</v>
      </c>
      <c r="FB70" s="121">
        <v>0</v>
      </c>
      <c r="FC70" s="121">
        <v>0</v>
      </c>
      <c r="FD70" s="121">
        <v>0</v>
      </c>
      <c r="FE70" s="121">
        <v>0</v>
      </c>
      <c r="FF70" s="121">
        <v>0</v>
      </c>
      <c r="FG70" s="121">
        <v>4.5454545454545456E-2</v>
      </c>
      <c r="FH70" s="121">
        <v>3.5714285714285712E-2</v>
      </c>
      <c r="FI70" s="121">
        <v>4.5454545454545456E-2</v>
      </c>
      <c r="FJ70" s="121">
        <v>4.7619047619047616E-2</v>
      </c>
      <c r="FK70" s="121">
        <v>0.05</v>
      </c>
      <c r="FL70" s="121">
        <v>8.6956521739130432E-2</v>
      </c>
      <c r="FM70" s="121">
        <v>8.3333333333333329E-2</v>
      </c>
      <c r="FN70" s="121">
        <v>3.3333333333333333E-2</v>
      </c>
      <c r="FO70" s="121">
        <v>3.8461538461538464E-2</v>
      </c>
      <c r="FP70" s="121">
        <v>3.125E-2</v>
      </c>
      <c r="FQ70" s="121">
        <v>2.5000000000000001E-2</v>
      </c>
      <c r="FR70" s="121">
        <v>2.3809523809523808E-2</v>
      </c>
      <c r="FS70" s="121">
        <v>0</v>
      </c>
      <c r="FT70" s="121">
        <v>0</v>
      </c>
      <c r="FU70" s="121">
        <v>0</v>
      </c>
      <c r="FV70" s="121">
        <v>0</v>
      </c>
      <c r="FW70" s="121">
        <v>0</v>
      </c>
      <c r="FX70" s="121">
        <v>0</v>
      </c>
      <c r="FY70" s="121">
        <v>0</v>
      </c>
      <c r="FZ70" s="121">
        <v>0</v>
      </c>
      <c r="GA70" s="121">
        <v>0</v>
      </c>
      <c r="GB70" s="121">
        <v>0</v>
      </c>
      <c r="GC70" s="121">
        <v>0</v>
      </c>
      <c r="GD70" s="121">
        <v>0</v>
      </c>
      <c r="GE70" s="121">
        <v>0</v>
      </c>
      <c r="GF70" s="121">
        <v>0</v>
      </c>
      <c r="GG70" s="121">
        <v>0</v>
      </c>
      <c r="GH70" s="121">
        <v>0</v>
      </c>
      <c r="GI70" s="121">
        <v>0</v>
      </c>
      <c r="GJ70" s="121">
        <v>0</v>
      </c>
      <c r="GK70" s="121">
        <v>0</v>
      </c>
      <c r="GL70" s="121">
        <v>0</v>
      </c>
      <c r="GM70" s="121">
        <v>0</v>
      </c>
      <c r="GN70" s="121">
        <v>0</v>
      </c>
      <c r="GO70" s="121">
        <v>0</v>
      </c>
      <c r="GP70" s="121">
        <v>0</v>
      </c>
      <c r="GQ70" s="121">
        <v>0</v>
      </c>
      <c r="GR70" s="121">
        <v>0</v>
      </c>
      <c r="GS70" s="121">
        <v>0</v>
      </c>
      <c r="GT70" s="121">
        <v>0</v>
      </c>
      <c r="GU70" s="121">
        <v>0</v>
      </c>
      <c r="GV70" s="121">
        <v>0</v>
      </c>
      <c r="GW70" s="121">
        <v>0</v>
      </c>
      <c r="GX70" s="121">
        <v>0</v>
      </c>
      <c r="GY70" s="121">
        <v>0</v>
      </c>
      <c r="GZ70" s="121">
        <v>0</v>
      </c>
      <c r="HA70" s="121">
        <v>0</v>
      </c>
      <c r="HB70" s="121">
        <v>0</v>
      </c>
      <c r="HC70" s="121">
        <v>0</v>
      </c>
      <c r="HD70" s="121">
        <v>0</v>
      </c>
      <c r="HE70" s="121">
        <v>0</v>
      </c>
      <c r="HF70" s="121">
        <v>0</v>
      </c>
      <c r="HG70" s="121">
        <v>4.1666666666666664E-2</v>
      </c>
      <c r="HH70" s="121">
        <v>2.7027027027027029E-2</v>
      </c>
      <c r="HI70" s="121">
        <v>2.4390243902439025E-2</v>
      </c>
      <c r="HJ70" s="121">
        <v>2.6315789473684209E-2</v>
      </c>
      <c r="HK70" s="121">
        <v>2.5000000000000001E-2</v>
      </c>
      <c r="HL70" s="121">
        <v>2.5000000000000001E-2</v>
      </c>
      <c r="HM70" s="121">
        <v>2.3255813953488372E-2</v>
      </c>
      <c r="HN70" s="121">
        <v>0</v>
      </c>
      <c r="HO70" s="121">
        <v>0</v>
      </c>
      <c r="HP70" s="121">
        <v>0</v>
      </c>
      <c r="HQ70" s="121">
        <v>0</v>
      </c>
      <c r="HR70" s="121">
        <v>0</v>
      </c>
      <c r="HS70" s="121">
        <v>0</v>
      </c>
      <c r="HT70" s="121">
        <v>0</v>
      </c>
      <c r="HU70" s="121">
        <v>0</v>
      </c>
      <c r="HV70" s="121">
        <v>0</v>
      </c>
      <c r="HW70" s="121">
        <v>3.125E-2</v>
      </c>
      <c r="HX70" s="121">
        <v>2.3255813953488372E-2</v>
      </c>
      <c r="HY70" s="121">
        <v>2.2222222222222223E-2</v>
      </c>
      <c r="HZ70" s="121">
        <v>2.1276595744680851E-2</v>
      </c>
      <c r="IA70" s="121">
        <v>0.02</v>
      </c>
      <c r="IB70" s="121">
        <v>1.8518518518518517E-2</v>
      </c>
      <c r="IC70" s="121">
        <v>1.8181818181818181E-2</v>
      </c>
      <c r="ID70" s="121">
        <v>0</v>
      </c>
      <c r="IE70" s="121">
        <v>0</v>
      </c>
      <c r="IF70" s="121">
        <v>0</v>
      </c>
      <c r="IG70" s="121">
        <v>0</v>
      </c>
      <c r="IH70" s="121">
        <v>0</v>
      </c>
      <c r="II70" s="121">
        <v>2.2727272727272728E-2</v>
      </c>
      <c r="IJ70" s="121">
        <v>2.2222222222222223E-2</v>
      </c>
      <c r="IK70" s="121">
        <v>2.1276595744680851E-2</v>
      </c>
      <c r="IL70" s="121">
        <v>2.1739130434782608E-2</v>
      </c>
      <c r="IM70" s="121">
        <v>2.8571428571428571E-2</v>
      </c>
      <c r="IN70" s="121">
        <v>2.9411764705882353E-2</v>
      </c>
      <c r="IO70" s="121">
        <v>2.7027027027027029E-2</v>
      </c>
      <c r="IP70" s="121">
        <v>2.7777777777777776E-2</v>
      </c>
      <c r="IQ70" s="121">
        <v>2.9411764705882353E-2</v>
      </c>
      <c r="IR70" s="121">
        <v>3.125E-2</v>
      </c>
      <c r="IS70" s="121">
        <v>2.7027027027027029E-2</v>
      </c>
      <c r="IT70" s="121">
        <v>3.0303030303030304E-2</v>
      </c>
      <c r="IU70" s="121">
        <v>2.7027027027027029E-2</v>
      </c>
      <c r="IV70" s="121">
        <v>2.7777777777777776E-2</v>
      </c>
      <c r="IW70" s="121">
        <v>0</v>
      </c>
      <c r="IX70" s="121">
        <v>0</v>
      </c>
      <c r="IY70" s="121">
        <v>2.6315789473684209E-2</v>
      </c>
      <c r="IZ70" s="121">
        <v>2.7777777777777776E-2</v>
      </c>
      <c r="JA70" s="121">
        <v>2.5000000000000001E-2</v>
      </c>
      <c r="JB70" s="121">
        <v>2.7027027027027029E-2</v>
      </c>
      <c r="JC70" s="121">
        <v>3.0303030303030304E-2</v>
      </c>
      <c r="JD70" s="121">
        <v>3.2258064516129031E-2</v>
      </c>
      <c r="JE70" s="121">
        <v>3.4482758620689655E-2</v>
      </c>
      <c r="JF70" s="121">
        <v>0</v>
      </c>
      <c r="JG70" s="121">
        <v>0</v>
      </c>
      <c r="JH70" s="121">
        <v>0</v>
      </c>
      <c r="JI70" s="121">
        <v>0</v>
      </c>
      <c r="JJ70" s="121">
        <v>0</v>
      </c>
      <c r="JK70" s="121">
        <v>0</v>
      </c>
      <c r="JL70" s="121">
        <v>0</v>
      </c>
      <c r="JM70" s="121">
        <v>0</v>
      </c>
      <c r="JN70" s="121">
        <v>0</v>
      </c>
      <c r="JO70" s="121">
        <v>0</v>
      </c>
      <c r="JP70" s="121">
        <v>0</v>
      </c>
      <c r="JQ70" s="121">
        <v>0</v>
      </c>
      <c r="JR70" s="121">
        <v>0</v>
      </c>
      <c r="JS70" s="121">
        <v>0</v>
      </c>
      <c r="JT70" s="121">
        <v>0</v>
      </c>
      <c r="JU70" s="121">
        <v>0</v>
      </c>
      <c r="JV70" s="121">
        <v>0</v>
      </c>
      <c r="JW70" s="121">
        <v>0</v>
      </c>
      <c r="JX70" s="121">
        <v>0</v>
      </c>
      <c r="JY70" s="121">
        <v>0</v>
      </c>
      <c r="JZ70" s="121">
        <v>0</v>
      </c>
      <c r="KA70" s="121">
        <v>0</v>
      </c>
      <c r="KB70" s="121">
        <v>0</v>
      </c>
      <c r="KC70" s="121">
        <v>0</v>
      </c>
      <c r="KD70" s="121">
        <v>0</v>
      </c>
      <c r="KE70" s="121">
        <v>0</v>
      </c>
      <c r="KF70" s="121">
        <v>0</v>
      </c>
      <c r="KG70" s="121">
        <v>2.5316455696202531E-2</v>
      </c>
      <c r="KH70" s="121">
        <v>2.4096385542168676E-2</v>
      </c>
      <c r="KI70" s="121">
        <v>3.1746031746031744E-2</v>
      </c>
      <c r="KJ70" s="121">
        <v>4.6153846153846156E-2</v>
      </c>
      <c r="KK70" s="121">
        <v>3.9473684210526314E-2</v>
      </c>
      <c r="KL70" s="121">
        <v>3.8461538461538464E-2</v>
      </c>
      <c r="KM70" s="121">
        <v>3.7037037037037035E-2</v>
      </c>
      <c r="KN70" s="121">
        <v>1.3513513513513514E-2</v>
      </c>
      <c r="KO70" s="121">
        <v>1.5873015873015872E-2</v>
      </c>
      <c r="KP70" s="121">
        <v>1.5384615384615385E-2</v>
      </c>
      <c r="KQ70" s="121">
        <v>0</v>
      </c>
      <c r="KR70" s="121">
        <v>0</v>
      </c>
      <c r="KS70" s="121">
        <v>0</v>
      </c>
      <c r="KT70" s="121">
        <v>0</v>
      </c>
      <c r="KU70" s="121">
        <v>0</v>
      </c>
      <c r="KV70" s="121">
        <v>0</v>
      </c>
      <c r="KW70" s="121">
        <v>0</v>
      </c>
      <c r="KX70" s="121">
        <v>0</v>
      </c>
      <c r="KY70" s="121">
        <v>0</v>
      </c>
      <c r="KZ70" s="121">
        <v>2.1276595744680851E-2</v>
      </c>
      <c r="LA70" s="121">
        <v>2.2727272727272728E-2</v>
      </c>
      <c r="LB70" s="121">
        <v>2.1739130434782608E-2</v>
      </c>
      <c r="LC70" s="121">
        <v>3.4482758620689655E-2</v>
      </c>
      <c r="LD70" s="121">
        <v>2.7027027027027029E-2</v>
      </c>
      <c r="LE70" s="121">
        <v>2.4691358024691357E-2</v>
      </c>
      <c r="LF70" s="121">
        <v>2.5000000000000001E-2</v>
      </c>
      <c r="LG70" s="121">
        <v>1.4084507042253521E-2</v>
      </c>
      <c r="LH70" s="121">
        <v>1.0526315789473684E-2</v>
      </c>
      <c r="LI70" s="121">
        <v>2.564102564102564E-2</v>
      </c>
      <c r="LJ70" s="121">
        <v>3.3333333333333333E-2</v>
      </c>
      <c r="LK70" s="121">
        <v>5.5555555555555552E-2</v>
      </c>
      <c r="LL70" s="121">
        <v>6.25E-2</v>
      </c>
      <c r="LM70" s="121">
        <v>6.25E-2</v>
      </c>
      <c r="LN70" s="121">
        <v>5.8139534883720929E-2</v>
      </c>
      <c r="LO70" s="121">
        <v>5.4644808743169397E-2</v>
      </c>
      <c r="LP70" s="121">
        <v>4.878048780487805E-2</v>
      </c>
      <c r="LQ70" s="121">
        <v>3.896103896103896E-2</v>
      </c>
      <c r="LR70" s="121">
        <v>3.90625E-2</v>
      </c>
      <c r="LS70" s="121">
        <v>2.2727272727272728E-2</v>
      </c>
      <c r="LT70" s="121">
        <v>2.2900763358778626E-2</v>
      </c>
      <c r="LU70" s="121">
        <v>3.3898305084745763E-2</v>
      </c>
      <c r="LV70" s="121">
        <v>4.5454545454545456E-2</v>
      </c>
      <c r="LW70" s="121">
        <v>5.5555555555555552E-2</v>
      </c>
      <c r="LX70" s="121">
        <v>5.6603773584905662E-2</v>
      </c>
      <c r="LY70" s="121">
        <v>2.8846153846153848E-2</v>
      </c>
      <c r="LZ70" s="121">
        <v>5.0632911392405063E-2</v>
      </c>
      <c r="MA70" s="121">
        <v>5.0632911392405063E-2</v>
      </c>
      <c r="MB70" s="121">
        <v>3.7974683544303799E-2</v>
      </c>
      <c r="MC70" s="121">
        <v>3.9215686274509803E-2</v>
      </c>
    </row>
    <row r="71" spans="1:341" s="87" customFormat="1">
      <c r="A71" s="87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7.6923076923076927E-2</v>
      </c>
      <c r="K71" s="121">
        <v>5.8823529411764705E-2</v>
      </c>
      <c r="L71" s="121">
        <v>0.1875</v>
      </c>
      <c r="M71" s="121">
        <v>0.19047619047619047</v>
      </c>
      <c r="N71" s="121">
        <v>0.15384615384615385</v>
      </c>
      <c r="O71" s="121">
        <v>0.17499999999999999</v>
      </c>
      <c r="P71" s="121">
        <v>0.13043478260869565</v>
      </c>
      <c r="Q71" s="121">
        <v>0.10465116279069768</v>
      </c>
      <c r="R71" s="121">
        <v>0.1</v>
      </c>
      <c r="S71" s="121">
        <v>7.9207920792079209E-2</v>
      </c>
      <c r="T71" s="121">
        <v>0.10526315789473684</v>
      </c>
      <c r="U71" s="121">
        <v>0.10606060606060606</v>
      </c>
      <c r="V71" s="121">
        <v>9.6551724137931033E-2</v>
      </c>
      <c r="W71" s="121">
        <v>0.1079136690647482</v>
      </c>
      <c r="X71" s="121">
        <v>9.9290780141843976E-2</v>
      </c>
      <c r="Y71" s="121">
        <v>0.1111111111111111</v>
      </c>
      <c r="Z71" s="121">
        <v>0.11180124223602485</v>
      </c>
      <c r="AA71" s="121">
        <v>0.1</v>
      </c>
      <c r="AB71" s="121">
        <v>9.8039215686274508E-2</v>
      </c>
      <c r="AC71" s="121">
        <v>9.0277777777777776E-2</v>
      </c>
      <c r="AD71" s="121">
        <v>7.2463768115942032E-2</v>
      </c>
      <c r="AE71" s="121">
        <v>7.3529411764705885E-2</v>
      </c>
      <c r="AF71" s="121">
        <v>5.6451612903225805E-2</v>
      </c>
      <c r="AG71" s="121">
        <v>4.9586776859504134E-2</v>
      </c>
      <c r="AH71" s="121">
        <v>2.3622047244094488E-2</v>
      </c>
      <c r="AI71" s="121">
        <v>1.6E-2</v>
      </c>
      <c r="AJ71" s="121">
        <v>8.6956521739130436E-3</v>
      </c>
      <c r="AK71" s="121">
        <v>9.0090090090090089E-3</v>
      </c>
      <c r="AL71" s="121">
        <v>1.0416666666666666E-2</v>
      </c>
      <c r="AM71" s="121">
        <v>0</v>
      </c>
      <c r="AN71" s="121">
        <v>0</v>
      </c>
      <c r="AO71" s="121">
        <v>0</v>
      </c>
      <c r="AP71" s="121">
        <v>0</v>
      </c>
      <c r="AQ71" s="121">
        <v>1.1235955056179775E-2</v>
      </c>
      <c r="AR71" s="121">
        <v>1.2500000000000001E-2</v>
      </c>
      <c r="AS71" s="121">
        <v>1.2345679012345678E-2</v>
      </c>
      <c r="AT71" s="121">
        <v>1.2500000000000001E-2</v>
      </c>
      <c r="AU71" s="121">
        <v>1.1363636363636364E-2</v>
      </c>
      <c r="AV71" s="121">
        <v>1.2345679012345678E-2</v>
      </c>
      <c r="AW71" s="121">
        <v>1.0638297872340425E-2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0</v>
      </c>
      <c r="BJ71" s="121">
        <v>0</v>
      </c>
      <c r="BK71" s="121">
        <v>0</v>
      </c>
      <c r="BL71" s="121">
        <v>0</v>
      </c>
      <c r="BM71" s="121">
        <v>0</v>
      </c>
      <c r="BN71" s="121">
        <v>0</v>
      </c>
      <c r="BO71" s="121">
        <v>0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5.681818181818182E-3</v>
      </c>
      <c r="DJ71" s="121">
        <v>5.6179775280898875E-3</v>
      </c>
      <c r="DK71" s="121">
        <v>5.5865921787709499E-3</v>
      </c>
      <c r="DL71" s="121">
        <v>5.7803468208092483E-3</v>
      </c>
      <c r="DM71" s="121">
        <v>7.575757575757576E-3</v>
      </c>
      <c r="DN71" s="121">
        <v>7.3529411764705881E-3</v>
      </c>
      <c r="DO71" s="121">
        <v>6.7567567567567571E-3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5.4644808743169399E-3</v>
      </c>
      <c r="EE71" s="121">
        <v>5.2910052910052907E-3</v>
      </c>
      <c r="EF71" s="121">
        <v>5.434782608695652E-3</v>
      </c>
      <c r="EG71" s="121">
        <v>5.235602094240838E-3</v>
      </c>
      <c r="EH71" s="121">
        <v>5.3475935828877002E-3</v>
      </c>
      <c r="EI71" s="121">
        <v>5.2910052910052907E-3</v>
      </c>
      <c r="EJ71" s="121">
        <v>1.0050251256281407E-2</v>
      </c>
      <c r="EK71" s="121">
        <v>1.507537688442211E-2</v>
      </c>
      <c r="EL71" s="121">
        <v>1.3698630136986301E-2</v>
      </c>
      <c r="EM71" s="121">
        <v>1.3513513513513514E-2</v>
      </c>
      <c r="EN71" s="121">
        <v>1.3636363636363636E-2</v>
      </c>
      <c r="EO71" s="121">
        <v>1.4150943396226415E-2</v>
      </c>
      <c r="EP71" s="121">
        <v>1.3761467889908258E-2</v>
      </c>
      <c r="EQ71" s="121">
        <v>9.1743119266055051E-3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1.0810810810810811E-2</v>
      </c>
      <c r="EY71" s="121">
        <v>9.9502487562189053E-3</v>
      </c>
      <c r="EZ71" s="121">
        <v>1.0101010101010102E-2</v>
      </c>
      <c r="FA71" s="121">
        <v>9.9009900990099011E-3</v>
      </c>
      <c r="FB71" s="121">
        <v>9.8039215686274508E-3</v>
      </c>
      <c r="FC71" s="121">
        <v>9.6153846153846159E-3</v>
      </c>
      <c r="FD71" s="121">
        <v>2.2935779816513763E-2</v>
      </c>
      <c r="FE71" s="121">
        <v>1.8518518518518517E-2</v>
      </c>
      <c r="FF71" s="121">
        <v>2.3923444976076555E-2</v>
      </c>
      <c r="FG71" s="121">
        <v>2.9126213592233011E-2</v>
      </c>
      <c r="FH71" s="121">
        <v>2.8301886792452831E-2</v>
      </c>
      <c r="FI71" s="121">
        <v>2.6200873362445413E-2</v>
      </c>
      <c r="FJ71" s="121">
        <v>2.8455284552845527E-2</v>
      </c>
      <c r="FK71" s="121">
        <v>2.4291497975708502E-2</v>
      </c>
      <c r="FL71" s="121">
        <v>2.2727272727272728E-2</v>
      </c>
      <c r="FM71" s="121">
        <v>1.7482517482517484E-2</v>
      </c>
      <c r="FN71" s="121">
        <v>1.5822784810126583E-2</v>
      </c>
      <c r="FO71" s="121">
        <v>1.6233766233766232E-2</v>
      </c>
      <c r="FP71" s="121">
        <v>1.9933554817275746E-2</v>
      </c>
      <c r="FQ71" s="121">
        <v>2.8753993610223641E-2</v>
      </c>
      <c r="FR71" s="121">
        <v>2.8301886792452831E-2</v>
      </c>
      <c r="FS71" s="121">
        <v>3.0508474576271188E-2</v>
      </c>
      <c r="FT71" s="121">
        <v>3.5714285714285712E-2</v>
      </c>
      <c r="FU71" s="121">
        <v>4.363636363636364E-2</v>
      </c>
      <c r="FV71" s="121">
        <v>4.6263345195729534E-2</v>
      </c>
      <c r="FW71" s="121">
        <v>5.1369863013698627E-2</v>
      </c>
      <c r="FX71" s="121">
        <v>4.1666666666666664E-2</v>
      </c>
      <c r="FY71" s="121">
        <v>4.6931407942238268E-2</v>
      </c>
      <c r="FZ71" s="121">
        <v>5.3763440860215055E-2</v>
      </c>
      <c r="GA71" s="121">
        <v>5.2264808362369339E-2</v>
      </c>
      <c r="GB71" s="121">
        <v>4.4303797468354431E-2</v>
      </c>
      <c r="GC71" s="121">
        <v>4.1401273885350316E-2</v>
      </c>
      <c r="GD71" s="121">
        <v>3.6423841059602648E-2</v>
      </c>
      <c r="GE71" s="121">
        <v>4.2105263157894736E-2</v>
      </c>
      <c r="GF71" s="121">
        <v>3.0201342281879196E-2</v>
      </c>
      <c r="GG71" s="121">
        <v>2.3411371237458192E-2</v>
      </c>
      <c r="GH71" s="121">
        <v>2.8880866425992781E-2</v>
      </c>
      <c r="GI71" s="121">
        <v>2.5547445255474453E-2</v>
      </c>
      <c r="GJ71" s="121">
        <v>2.5735294117647058E-2</v>
      </c>
      <c r="GK71" s="121">
        <v>2.1352313167259787E-2</v>
      </c>
      <c r="GL71" s="121">
        <v>1.3605442176870748E-2</v>
      </c>
      <c r="GM71" s="121">
        <v>1.7123287671232876E-2</v>
      </c>
      <c r="GN71" s="121">
        <v>1.65016501650165E-2</v>
      </c>
      <c r="GO71" s="121">
        <v>1.2539184952978056E-2</v>
      </c>
      <c r="GP71" s="121">
        <v>1.5151515151515152E-2</v>
      </c>
      <c r="GQ71" s="121">
        <v>1.5151515151515152E-2</v>
      </c>
      <c r="GR71" s="121">
        <v>1.5151515151515152E-2</v>
      </c>
      <c r="GS71" s="121">
        <v>1.5060240963855422E-2</v>
      </c>
      <c r="GT71" s="121">
        <v>1.2158054711246201E-2</v>
      </c>
      <c r="GU71" s="121">
        <v>9.1743119266055051E-3</v>
      </c>
      <c r="GV71" s="121">
        <v>8.9820359281437123E-3</v>
      </c>
      <c r="GW71" s="121">
        <v>6.2893081761006293E-3</v>
      </c>
      <c r="GX71" s="121">
        <v>6.3492063492063492E-3</v>
      </c>
      <c r="GY71" s="121">
        <v>9.5238095238095247E-3</v>
      </c>
      <c r="GZ71" s="121">
        <v>1.5723270440251572E-2</v>
      </c>
      <c r="HA71" s="121">
        <v>1.4970059880239521E-2</v>
      </c>
      <c r="HB71" s="121">
        <v>1.7191977077363897E-2</v>
      </c>
      <c r="HC71" s="121">
        <v>1.1940298507462687E-2</v>
      </c>
      <c r="HD71" s="121">
        <v>1.7699115044247787E-2</v>
      </c>
      <c r="HE71" s="121">
        <v>1.7857142857142856E-2</v>
      </c>
      <c r="HF71" s="121">
        <v>1.5723270440251572E-2</v>
      </c>
      <c r="HG71" s="121">
        <v>9.4043887147335428E-3</v>
      </c>
      <c r="HH71" s="121">
        <v>9.433962264150943E-3</v>
      </c>
      <c r="HI71" s="121">
        <v>2.2364217252396165E-2</v>
      </c>
      <c r="HJ71" s="121">
        <v>5.7142857142857141E-2</v>
      </c>
      <c r="HK71" s="121">
        <v>5.721393034825871E-2</v>
      </c>
      <c r="HL71" s="121">
        <v>6.363636363636363E-2</v>
      </c>
      <c r="HM71" s="121">
        <v>6.0416666666666667E-2</v>
      </c>
      <c r="HN71" s="121">
        <v>6.2098501070663809E-2</v>
      </c>
      <c r="HO71" s="121">
        <v>6.7510548523206745E-2</v>
      </c>
      <c r="HP71" s="121">
        <v>5.6250000000000001E-2</v>
      </c>
      <c r="HQ71" s="121">
        <v>3.017241379310345E-2</v>
      </c>
      <c r="HR71" s="121">
        <v>2.6004728132387706E-2</v>
      </c>
      <c r="HS71" s="121">
        <v>1.5189873417721518E-2</v>
      </c>
      <c r="HT71" s="121">
        <v>2.403846153846154E-2</v>
      </c>
      <c r="HU71" s="121">
        <v>2.5096525096525095E-2</v>
      </c>
      <c r="HV71" s="121">
        <v>3.8394415357766144E-2</v>
      </c>
      <c r="HW71" s="121">
        <v>4.5302013422818789E-2</v>
      </c>
      <c r="HX71" s="121">
        <v>4.3548387096774194E-2</v>
      </c>
      <c r="HY71" s="121">
        <v>4.2488619119878605E-2</v>
      </c>
      <c r="HZ71" s="121">
        <v>4.3413173652694613E-2</v>
      </c>
      <c r="IA71" s="121">
        <v>3.6818851251840944E-2</v>
      </c>
      <c r="IB71" s="121">
        <v>4.2904290429042903E-2</v>
      </c>
      <c r="IC71" s="121">
        <v>2.8571428571428571E-2</v>
      </c>
      <c r="ID71" s="121">
        <v>2.5597269624573378E-2</v>
      </c>
      <c r="IE71" s="121">
        <v>3.3101045296167246E-2</v>
      </c>
      <c r="IF71" s="121">
        <v>3.3210332103321034E-2</v>
      </c>
      <c r="IG71" s="121">
        <v>3.2567049808429116E-2</v>
      </c>
      <c r="IH71" s="121">
        <v>3.5714285714285712E-2</v>
      </c>
      <c r="II71" s="121">
        <v>3.0973451327433628E-2</v>
      </c>
      <c r="IJ71" s="121">
        <v>3.3482142857142856E-2</v>
      </c>
      <c r="IK71" s="121">
        <v>3.6175710594315243E-2</v>
      </c>
      <c r="IL71" s="121">
        <v>3.3639143730886847E-2</v>
      </c>
      <c r="IM71" s="121">
        <v>2.7139874739039668E-2</v>
      </c>
      <c r="IN71" s="121">
        <v>2.8397565922920892E-2</v>
      </c>
      <c r="IO71" s="121">
        <v>3.2388663967611336E-2</v>
      </c>
      <c r="IP71" s="121">
        <v>3.6468330134357005E-2</v>
      </c>
      <c r="IQ71" s="121">
        <v>3.7037037037037035E-2</v>
      </c>
      <c r="IR71" s="121">
        <v>3.4026465028355386E-2</v>
      </c>
      <c r="IS71" s="121">
        <v>2.6729559748427674E-2</v>
      </c>
      <c r="IT71" s="121">
        <v>3.0634573304157548E-2</v>
      </c>
      <c r="IU71" s="121">
        <v>2.5000000000000001E-2</v>
      </c>
      <c r="IV71" s="121">
        <v>1.9867549668874173E-2</v>
      </c>
      <c r="IW71" s="121">
        <v>1.5384615384615385E-2</v>
      </c>
      <c r="IX71" s="121">
        <v>1.2048192771084338E-2</v>
      </c>
      <c r="IY71" s="121">
        <v>8.8339222614840993E-3</v>
      </c>
      <c r="IZ71" s="121">
        <v>1.0775862068965518E-2</v>
      </c>
      <c r="JA71" s="121">
        <v>1.0101010101010102E-2</v>
      </c>
      <c r="JB71" s="121">
        <v>1.4184397163120567E-2</v>
      </c>
      <c r="JC71" s="121">
        <v>1.3114754098360656E-2</v>
      </c>
      <c r="JD71" s="121">
        <v>1.6260162601626018E-2</v>
      </c>
      <c r="JE71" s="121">
        <v>1.50093808630394E-2</v>
      </c>
      <c r="JF71" s="121">
        <v>2.0547945205479451E-2</v>
      </c>
      <c r="JG71" s="121">
        <v>2.8125000000000001E-2</v>
      </c>
      <c r="JH71" s="121">
        <v>2.8391167192429023E-2</v>
      </c>
      <c r="JI71" s="121">
        <v>2.6813880126182965E-2</v>
      </c>
      <c r="JJ71" s="121">
        <v>3.1055900621118012E-2</v>
      </c>
      <c r="JK71" s="121">
        <v>5.2272727272727269E-2</v>
      </c>
      <c r="JL71" s="121">
        <v>4.7445255474452552E-2</v>
      </c>
      <c r="JM71" s="121">
        <v>5.4481546572934976E-2</v>
      </c>
      <c r="JN71" s="121">
        <v>5.4924242424242424E-2</v>
      </c>
      <c r="JO71" s="121">
        <v>6.2992125984251968E-2</v>
      </c>
      <c r="JP71" s="121">
        <v>5.7866184448462928E-2</v>
      </c>
      <c r="JQ71" s="121">
        <v>5.0522648083623695E-2</v>
      </c>
      <c r="JR71" s="121">
        <v>3.6619718309859155E-2</v>
      </c>
      <c r="JS71" s="121">
        <v>4.0880503144654086E-2</v>
      </c>
      <c r="JT71" s="121">
        <v>2.694136291600634E-2</v>
      </c>
      <c r="JU71" s="121">
        <v>2.1705426356589147E-2</v>
      </c>
      <c r="JV71" s="121">
        <v>1.9461077844311378E-2</v>
      </c>
      <c r="JW71" s="121">
        <v>2.0700636942675158E-2</v>
      </c>
      <c r="JX71" s="121">
        <v>3.4334763948497854E-2</v>
      </c>
      <c r="JY71" s="121">
        <v>3.9308176100628929E-2</v>
      </c>
      <c r="JZ71" s="121">
        <v>4.2105263157894736E-2</v>
      </c>
      <c r="KA71" s="121">
        <v>4.9780380673499269E-2</v>
      </c>
      <c r="KB71" s="121">
        <v>5.1162790697674418E-2</v>
      </c>
      <c r="KC71" s="121">
        <v>5.086705202312139E-2</v>
      </c>
      <c r="KD71" s="121">
        <v>5.2447552447552448E-2</v>
      </c>
      <c r="KE71" s="121">
        <v>4.2806183115338882E-2</v>
      </c>
      <c r="KF71" s="121">
        <v>3.5754189944134075E-2</v>
      </c>
      <c r="KG71" s="121">
        <v>3.0303030303030304E-2</v>
      </c>
      <c r="KH71" s="121">
        <v>2.2727272727272728E-2</v>
      </c>
      <c r="KI71" s="121">
        <v>1.7711171662125342E-2</v>
      </c>
      <c r="KJ71" s="121">
        <v>1.7647058823529412E-2</v>
      </c>
      <c r="KK71" s="121">
        <v>1.8099547511312219E-2</v>
      </c>
      <c r="KL71" s="121">
        <v>2.8868360277136258E-2</v>
      </c>
      <c r="KM71" s="121">
        <v>3.5891089108910888E-2</v>
      </c>
      <c r="KN71" s="121">
        <v>3.2926829268292684E-2</v>
      </c>
      <c r="KO71" s="121">
        <v>4.3356643356643354E-2</v>
      </c>
      <c r="KP71" s="121">
        <v>4.0960451977401127E-2</v>
      </c>
      <c r="KQ71" s="121">
        <v>4.6712802768166091E-2</v>
      </c>
      <c r="KR71" s="121">
        <v>4.5614035087719301E-2</v>
      </c>
      <c r="KS71" s="121">
        <v>6.4080944350758853E-2</v>
      </c>
      <c r="KT71" s="121">
        <v>6.3962558502340089E-2</v>
      </c>
      <c r="KU71" s="121">
        <v>8.943089430894309E-2</v>
      </c>
      <c r="KV71" s="121">
        <v>9.8765432098765427E-2</v>
      </c>
      <c r="KW71" s="121">
        <v>7.6583210603829166E-2</v>
      </c>
      <c r="KX71" s="121">
        <v>8.6592178770949726E-2</v>
      </c>
      <c r="KY71" s="121">
        <v>8.6713286713286708E-2</v>
      </c>
      <c r="KZ71" s="121">
        <v>6.79886685552408E-2</v>
      </c>
      <c r="LA71" s="121">
        <v>7.1232876712328766E-2</v>
      </c>
      <c r="LB71" s="121">
        <v>7.2855464159811992E-2</v>
      </c>
      <c r="LC71" s="121">
        <v>6.9565217391304349E-2</v>
      </c>
      <c r="LD71" s="121">
        <v>8.4725536992840092E-2</v>
      </c>
      <c r="LE71" s="121">
        <v>7.045454545454545E-2</v>
      </c>
      <c r="LF71" s="121">
        <v>7.4240719910011244E-2</v>
      </c>
      <c r="LG71" s="121">
        <v>6.7106710671067105E-2</v>
      </c>
      <c r="LH71" s="121">
        <v>6.1965811965811968E-2</v>
      </c>
      <c r="LI71" s="121">
        <v>6.1151079136690649E-2</v>
      </c>
      <c r="LJ71" s="121">
        <v>5.4237288135593219E-2</v>
      </c>
      <c r="LK71" s="121">
        <v>4.3912175648702596E-2</v>
      </c>
      <c r="LL71" s="121">
        <v>4.9382716049382713E-2</v>
      </c>
      <c r="LM71" s="121">
        <v>4.4559585492227979E-2</v>
      </c>
      <c r="LN71" s="121">
        <v>5.2356020942408377E-2</v>
      </c>
      <c r="LO71" s="121">
        <v>5.387205387205387E-2</v>
      </c>
      <c r="LP71" s="121">
        <v>4.7522750252780584E-2</v>
      </c>
      <c r="LQ71" s="121">
        <v>4.9409237379162189E-2</v>
      </c>
      <c r="LR71" s="121">
        <v>5.867014341590613E-2</v>
      </c>
      <c r="LS71" s="121">
        <v>6.6489361702127658E-2</v>
      </c>
      <c r="LT71" s="121">
        <v>6.9156293222683268E-2</v>
      </c>
      <c r="LU71" s="121">
        <v>7.6258992805755391E-2</v>
      </c>
      <c r="LV71" s="121">
        <v>6.8123393316195366E-2</v>
      </c>
      <c r="LW71" s="121">
        <v>7.2702331961591218E-2</v>
      </c>
      <c r="LX71" s="121">
        <v>6.4690026954177901E-2</v>
      </c>
      <c r="LY71" s="121">
        <v>5.6209150326797387E-2</v>
      </c>
      <c r="LZ71" s="121">
        <v>4.4159544159544158E-2</v>
      </c>
      <c r="MA71" s="121">
        <v>4.4016506189821183E-2</v>
      </c>
      <c r="MB71" s="121">
        <v>2.5280898876404494E-2</v>
      </c>
      <c r="MC71" s="121">
        <v>2.3172905525846704E-2</v>
      </c>
    </row>
    <row r="72" spans="1:341" s="87" customFormat="1">
      <c r="A72" s="87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1</v>
      </c>
      <c r="O72" s="121">
        <v>1</v>
      </c>
      <c r="P72" s="121">
        <v>0.4</v>
      </c>
      <c r="Q72" s="121">
        <v>0.33333333333333331</v>
      </c>
      <c r="R72" s="121">
        <v>0.33333333333333331</v>
      </c>
      <c r="S72" s="121">
        <v>0.375</v>
      </c>
      <c r="T72" s="121">
        <v>0.54545454545454541</v>
      </c>
      <c r="U72" s="121">
        <v>0.52173913043478259</v>
      </c>
      <c r="V72" s="121">
        <v>0.375</v>
      </c>
      <c r="W72" s="121">
        <v>0.40625</v>
      </c>
      <c r="X72" s="121">
        <v>0.38235294117647056</v>
      </c>
      <c r="Y72" s="121">
        <v>0.3611111111111111</v>
      </c>
      <c r="Z72" s="121">
        <v>0.35294117647058826</v>
      </c>
      <c r="AA72" s="121">
        <v>0.27272727272727271</v>
      </c>
      <c r="AB72" s="121">
        <v>0.1</v>
      </c>
      <c r="AC72" s="121">
        <v>0.2</v>
      </c>
      <c r="AD72" s="121">
        <v>0.2</v>
      </c>
      <c r="AE72" s="121">
        <v>0.25</v>
      </c>
      <c r="AF72" s="121">
        <v>0.26315789473684209</v>
      </c>
      <c r="AG72" s="121">
        <v>0.26315789473684209</v>
      </c>
      <c r="AH72" s="121">
        <v>0.27777777777777779</v>
      </c>
      <c r="AI72" s="121">
        <v>0.2857142857142857</v>
      </c>
      <c r="AJ72" s="121">
        <v>0.23076923076923078</v>
      </c>
      <c r="AK72" s="121">
        <v>0.18181818181818182</v>
      </c>
      <c r="AL72" s="121">
        <v>0.125</v>
      </c>
      <c r="AM72" s="121">
        <v>0.125</v>
      </c>
      <c r="AN72" s="121">
        <v>4.3478260869565216E-2</v>
      </c>
      <c r="AO72" s="121">
        <v>6.6666666666666666E-2</v>
      </c>
      <c r="AP72" s="121">
        <v>2.9411764705882353E-2</v>
      </c>
      <c r="AQ72" s="121">
        <v>3.0303030303030304E-2</v>
      </c>
      <c r="AR72" s="121">
        <v>3.125E-2</v>
      </c>
      <c r="AS72" s="121">
        <v>2.9411764705882353E-2</v>
      </c>
      <c r="AT72" s="121">
        <v>2.7027027027027029E-2</v>
      </c>
      <c r="AU72" s="121">
        <v>3.5714285714285712E-2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3.2258064516129031E-2</v>
      </c>
      <c r="BJ72" s="121">
        <v>3.7037037037037035E-2</v>
      </c>
      <c r="BK72" s="121">
        <v>2.1739130434782608E-2</v>
      </c>
      <c r="BL72" s="121">
        <v>1.9230769230769232E-2</v>
      </c>
      <c r="BM72" s="121">
        <v>1.9230769230769232E-2</v>
      </c>
      <c r="BN72" s="121">
        <v>1.8867924528301886E-2</v>
      </c>
      <c r="BO72" s="121">
        <v>1.8181818181818181E-2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5.2631578947368418E-2</v>
      </c>
      <c r="EL72" s="121">
        <v>5.2631578947368418E-2</v>
      </c>
      <c r="EM72" s="121">
        <v>5.128205128205128E-2</v>
      </c>
      <c r="EN72" s="121">
        <v>5.8823529411764705E-2</v>
      </c>
      <c r="EO72" s="121">
        <v>5.5555555555555552E-2</v>
      </c>
      <c r="EP72" s="121">
        <v>6.0606060606060608E-2</v>
      </c>
      <c r="EQ72" s="121">
        <v>5.8823529411764705E-2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3.3333333333333333E-2</v>
      </c>
      <c r="FH72" s="121">
        <v>2.564102564102564E-2</v>
      </c>
      <c r="FI72" s="121">
        <v>2.7027027027027029E-2</v>
      </c>
      <c r="FJ72" s="121">
        <v>4.878048780487805E-2</v>
      </c>
      <c r="FK72" s="121">
        <v>4.5454545454545456E-2</v>
      </c>
      <c r="FL72" s="121">
        <v>6.5217391304347824E-2</v>
      </c>
      <c r="FM72" s="121">
        <v>6.25E-2</v>
      </c>
      <c r="FN72" s="121">
        <v>8.4507042253521125E-2</v>
      </c>
      <c r="FO72" s="121">
        <v>9.6774193548387094E-2</v>
      </c>
      <c r="FP72" s="121">
        <v>8.6956521739130432E-2</v>
      </c>
      <c r="FQ72" s="121">
        <v>6.9444444444444448E-2</v>
      </c>
      <c r="FR72" s="121">
        <v>7.792207792207792E-2</v>
      </c>
      <c r="FS72" s="121">
        <v>6.25E-2</v>
      </c>
      <c r="FT72" s="121">
        <v>6.9444444444444448E-2</v>
      </c>
      <c r="FU72" s="121">
        <v>3.4482758620689655E-2</v>
      </c>
      <c r="FV72" s="121">
        <v>2.7027027027027029E-2</v>
      </c>
      <c r="FW72" s="121">
        <v>2.6315789473684209E-2</v>
      </c>
      <c r="FX72" s="121">
        <v>2.9411764705882353E-2</v>
      </c>
      <c r="FY72" s="121">
        <v>1.5151515151515152E-2</v>
      </c>
      <c r="FZ72" s="121">
        <v>1.5384615384615385E-2</v>
      </c>
      <c r="GA72" s="121">
        <v>0</v>
      </c>
      <c r="GB72" s="121">
        <v>0</v>
      </c>
      <c r="GC72" s="121">
        <v>0</v>
      </c>
      <c r="GD72" s="121">
        <v>0</v>
      </c>
      <c r="GE72" s="121">
        <v>2.7027027027027029E-2</v>
      </c>
      <c r="GF72" s="121">
        <v>3.0303030303030304E-2</v>
      </c>
      <c r="GG72" s="121">
        <v>3.4482758620689655E-2</v>
      </c>
      <c r="GH72" s="121">
        <v>2.8571428571428571E-2</v>
      </c>
      <c r="GI72" s="121">
        <v>3.4482758620689655E-2</v>
      </c>
      <c r="GJ72" s="121">
        <v>3.3333333333333333E-2</v>
      </c>
      <c r="GK72" s="121">
        <v>3.2258064516129031E-2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2.8571428571428571E-2</v>
      </c>
      <c r="HA72" s="121">
        <v>2.564102564102564E-2</v>
      </c>
      <c r="HB72" s="121">
        <v>2.9411764705882353E-2</v>
      </c>
      <c r="HC72" s="121">
        <v>2.7027027027027029E-2</v>
      </c>
      <c r="HD72" s="121">
        <v>2.1739130434782608E-2</v>
      </c>
      <c r="HE72" s="121">
        <v>2.1276595744680851E-2</v>
      </c>
      <c r="HF72" s="121">
        <v>2.1739130434782608E-2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3.8461538461538464E-2</v>
      </c>
      <c r="HQ72" s="121">
        <v>4.3478260869565216E-2</v>
      </c>
      <c r="HR72" s="121">
        <v>2.7777777777777776E-2</v>
      </c>
      <c r="HS72" s="121">
        <v>2.7777777777777776E-2</v>
      </c>
      <c r="HT72" s="121">
        <v>2.7027027027027029E-2</v>
      </c>
      <c r="HU72" s="121">
        <v>2.4390243902439025E-2</v>
      </c>
      <c r="HV72" s="121">
        <v>2.2727272727272728E-2</v>
      </c>
      <c r="HW72" s="121">
        <v>0</v>
      </c>
      <c r="HX72" s="121">
        <v>1.8518518518518517E-2</v>
      </c>
      <c r="HY72" s="121">
        <v>2.0408163265306121E-2</v>
      </c>
      <c r="HZ72" s="121">
        <v>1.9230769230769232E-2</v>
      </c>
      <c r="IA72" s="121">
        <v>1.8867924528301886E-2</v>
      </c>
      <c r="IB72" s="121">
        <v>1.8867924528301886E-2</v>
      </c>
      <c r="IC72" s="121">
        <v>1.8181818181818181E-2</v>
      </c>
      <c r="ID72" s="121">
        <v>1.7857142857142856E-2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2.1739130434782608E-2</v>
      </c>
      <c r="JF72" s="121">
        <v>4.3478260869565216E-2</v>
      </c>
      <c r="JG72" s="121">
        <v>3.6363636363636362E-2</v>
      </c>
      <c r="JH72" s="121">
        <v>3.7735849056603772E-2</v>
      </c>
      <c r="JI72" s="121">
        <v>5.6603773584905662E-2</v>
      </c>
      <c r="JJ72" s="121">
        <v>0.05</v>
      </c>
      <c r="JK72" s="121">
        <v>5.3571428571428568E-2</v>
      </c>
      <c r="JL72" s="121">
        <v>3.3898305084745763E-2</v>
      </c>
      <c r="JM72" s="121">
        <v>1.4925373134328358E-2</v>
      </c>
      <c r="JN72" s="121">
        <v>1.7241379310344827E-2</v>
      </c>
      <c r="JO72" s="121">
        <v>1.6666666666666666E-2</v>
      </c>
      <c r="JP72" s="121">
        <v>0</v>
      </c>
      <c r="JQ72" s="121">
        <v>0</v>
      </c>
      <c r="JR72" s="121">
        <v>0</v>
      </c>
      <c r="JS72" s="121">
        <v>1.2048192771084338E-2</v>
      </c>
      <c r="JT72" s="121">
        <v>1.2048192771084338E-2</v>
      </c>
      <c r="JU72" s="121">
        <v>1.1764705882352941E-2</v>
      </c>
      <c r="JV72" s="121">
        <v>2.2988505747126436E-2</v>
      </c>
      <c r="JW72" s="121">
        <v>2.5974025974025976E-2</v>
      </c>
      <c r="JX72" s="121">
        <v>2.4096385542168676E-2</v>
      </c>
      <c r="JY72" s="121">
        <v>2.8169014084507043E-2</v>
      </c>
      <c r="JZ72" s="121">
        <v>2.8985507246376812E-2</v>
      </c>
      <c r="KA72" s="121">
        <v>4.4776119402985072E-2</v>
      </c>
      <c r="KB72" s="121">
        <v>4.2857142857142858E-2</v>
      </c>
      <c r="KC72" s="121">
        <v>2.7027027027027029E-2</v>
      </c>
      <c r="KD72" s="121">
        <v>2.7027027027027029E-2</v>
      </c>
      <c r="KE72" s="121">
        <v>2.5316455696202531E-2</v>
      </c>
      <c r="KF72" s="121">
        <v>3.4482758620689655E-2</v>
      </c>
      <c r="KG72" s="121">
        <v>3.7974683544303799E-2</v>
      </c>
      <c r="KH72" s="121">
        <v>2.3809523809523808E-2</v>
      </c>
      <c r="KI72" s="121">
        <v>2.7777777777777776E-2</v>
      </c>
      <c r="KJ72" s="121">
        <v>2.9411764705882353E-2</v>
      </c>
      <c r="KK72" s="121">
        <v>2.7777777777777776E-2</v>
      </c>
      <c r="KL72" s="121">
        <v>4.5454545454545456E-2</v>
      </c>
      <c r="KM72" s="121">
        <v>2.9850746268656716E-2</v>
      </c>
      <c r="KN72" s="121">
        <v>5.9701492537313432E-2</v>
      </c>
      <c r="KO72" s="121">
        <v>0.10810810810810811</v>
      </c>
      <c r="KP72" s="121">
        <v>0.10810810810810811</v>
      </c>
      <c r="KQ72" s="121">
        <v>7.6190476190476197E-2</v>
      </c>
      <c r="KR72" s="121">
        <v>7.8431372549019607E-2</v>
      </c>
      <c r="KS72" s="121">
        <v>7.6190476190476197E-2</v>
      </c>
      <c r="KT72" s="121">
        <v>0.08</v>
      </c>
      <c r="KU72" s="121">
        <v>6.3157894736842107E-2</v>
      </c>
      <c r="KV72" s="121">
        <v>3.4482758620689655E-2</v>
      </c>
      <c r="KW72" s="121">
        <v>5.3435114503816793E-2</v>
      </c>
      <c r="KX72" s="121">
        <v>6.6037735849056603E-2</v>
      </c>
      <c r="KY72" s="121">
        <v>8.1081081081081086E-2</v>
      </c>
      <c r="KZ72" s="121">
        <v>8.0357142857142863E-2</v>
      </c>
      <c r="LA72" s="121">
        <v>9.0090090090090086E-2</v>
      </c>
      <c r="LB72" s="121">
        <v>9.0909090909090912E-2</v>
      </c>
      <c r="LC72" s="121">
        <v>0.1</v>
      </c>
      <c r="LD72" s="121">
        <v>0.12</v>
      </c>
      <c r="LE72" s="121">
        <v>0.125</v>
      </c>
      <c r="LF72" s="121">
        <v>9.2105263157894732E-2</v>
      </c>
      <c r="LG72" s="121">
        <v>0.12359550561797752</v>
      </c>
      <c r="LH72" s="121">
        <v>0.10091743119266056</v>
      </c>
      <c r="LI72" s="121">
        <v>0.12121212121212122</v>
      </c>
      <c r="LJ72" s="121">
        <v>0.12138728323699421</v>
      </c>
      <c r="LK72" s="121">
        <v>9.7938144329896906E-2</v>
      </c>
      <c r="LL72" s="121">
        <v>8.5972850678733032E-2</v>
      </c>
      <c r="LM72" s="121">
        <v>9.004739336492891E-2</v>
      </c>
      <c r="LN72" s="121">
        <v>6.8965517241379309E-2</v>
      </c>
      <c r="LO72" s="121">
        <v>6.8292682926829273E-2</v>
      </c>
      <c r="LP72" s="121">
        <v>3.864734299516908E-2</v>
      </c>
      <c r="LQ72" s="121">
        <v>2.247191011235955E-2</v>
      </c>
      <c r="LR72" s="121">
        <v>1.9230769230769232E-2</v>
      </c>
      <c r="LS72" s="121">
        <v>2.1126760563380281E-2</v>
      </c>
      <c r="LT72" s="121">
        <v>2.1126760563380281E-2</v>
      </c>
      <c r="LU72" s="121">
        <v>2.9197080291970802E-2</v>
      </c>
      <c r="LV72" s="121">
        <v>4.5045045045045043E-2</v>
      </c>
      <c r="LW72" s="121">
        <v>5.6179775280898875E-2</v>
      </c>
      <c r="LX72" s="121">
        <v>3.7499999999999999E-2</v>
      </c>
      <c r="LY72" s="121">
        <v>4.2857142857142858E-2</v>
      </c>
      <c r="LZ72" s="121">
        <v>5.3571428571428568E-2</v>
      </c>
      <c r="MA72" s="121">
        <v>5.2631578947368418E-2</v>
      </c>
      <c r="MB72" s="121">
        <v>3.8461538461538464E-2</v>
      </c>
      <c r="MC72" s="121">
        <v>0</v>
      </c>
    </row>
    <row r="73" spans="1:341" s="87" customFormat="1">
      <c r="A73" s="87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0.33333333333333331</v>
      </c>
      <c r="Z73" s="121">
        <v>0.33333333333333331</v>
      </c>
      <c r="AA73" s="121">
        <v>0.2</v>
      </c>
      <c r="AB73" s="121">
        <v>0.25</v>
      </c>
      <c r="AC73" s="121">
        <v>0.2</v>
      </c>
      <c r="AD73" s="121">
        <v>0.16666666666666666</v>
      </c>
      <c r="AE73" s="121">
        <v>0.16666666666666666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0</v>
      </c>
      <c r="AW73" s="121">
        <v>0</v>
      </c>
      <c r="AX73" s="121">
        <v>0</v>
      </c>
      <c r="AY73" s="121">
        <v>0</v>
      </c>
      <c r="AZ73" s="121">
        <v>0</v>
      </c>
      <c r="BA73" s="121">
        <v>0</v>
      </c>
      <c r="BB73" s="121">
        <v>0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0</v>
      </c>
      <c r="EL73" s="121">
        <v>0</v>
      </c>
      <c r="EM73" s="121">
        <v>0</v>
      </c>
      <c r="EN73" s="121">
        <v>0</v>
      </c>
      <c r="EO73" s="121">
        <v>0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0</v>
      </c>
      <c r="FA73" s="121">
        <v>0</v>
      </c>
      <c r="FB73" s="121">
        <v>0</v>
      </c>
      <c r="FC73" s="121">
        <v>0</v>
      </c>
      <c r="FD73" s="121">
        <v>0</v>
      </c>
      <c r="FE73" s="121">
        <v>0</v>
      </c>
      <c r="FF73" s="121">
        <v>0</v>
      </c>
      <c r="FG73" s="121">
        <v>0</v>
      </c>
      <c r="FH73" s="121">
        <v>0</v>
      </c>
      <c r="FI73" s="121">
        <v>0</v>
      </c>
      <c r="FJ73" s="121">
        <v>0</v>
      </c>
      <c r="FK73" s="121">
        <v>0</v>
      </c>
      <c r="FL73" s="121">
        <v>0</v>
      </c>
      <c r="FM73" s="121">
        <v>0</v>
      </c>
      <c r="FN73" s="121">
        <v>0</v>
      </c>
      <c r="FO73" s="121">
        <v>0</v>
      </c>
      <c r="FP73" s="121">
        <v>0</v>
      </c>
      <c r="FQ73" s="121">
        <v>0</v>
      </c>
      <c r="FR73" s="121">
        <v>0</v>
      </c>
      <c r="FS73" s="121">
        <v>0</v>
      </c>
      <c r="FT73" s="121">
        <v>0</v>
      </c>
      <c r="FU73" s="121">
        <v>0</v>
      </c>
      <c r="FV73" s="121">
        <v>0</v>
      </c>
      <c r="FW73" s="121">
        <v>0</v>
      </c>
      <c r="FX73" s="121">
        <v>0.14285714285714285</v>
      </c>
      <c r="FY73" s="121">
        <v>8.3333333333333329E-2</v>
      </c>
      <c r="FZ73" s="121">
        <v>0.1111111111111111</v>
      </c>
      <c r="GA73" s="121">
        <v>9.0909090909090912E-2</v>
      </c>
      <c r="GB73" s="121">
        <v>8.3333333333333329E-2</v>
      </c>
      <c r="GC73" s="121">
        <v>8.3333333333333329E-2</v>
      </c>
      <c r="GD73" s="121">
        <v>9.0909090909090912E-2</v>
      </c>
      <c r="GE73" s="121">
        <v>0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0</v>
      </c>
      <c r="HK73" s="121">
        <v>0</v>
      </c>
      <c r="HL73" s="121">
        <v>0</v>
      </c>
      <c r="HM73" s="121">
        <v>0</v>
      </c>
      <c r="HN73" s="121">
        <v>0</v>
      </c>
      <c r="HO73" s="121">
        <v>0</v>
      </c>
      <c r="HP73" s="121">
        <v>0</v>
      </c>
      <c r="HQ73" s="121">
        <v>0</v>
      </c>
      <c r="HR73" s="121">
        <v>0.33333333333333331</v>
      </c>
      <c r="HS73" s="121">
        <v>0.33333333333333331</v>
      </c>
      <c r="HT73" s="121">
        <v>0.16666666666666666</v>
      </c>
      <c r="HU73" s="121">
        <v>0.125</v>
      </c>
      <c r="HV73" s="121">
        <v>0.125</v>
      </c>
      <c r="HW73" s="121">
        <v>9.0909090909090912E-2</v>
      </c>
      <c r="HX73" s="121">
        <v>8.3333333333333329E-2</v>
      </c>
      <c r="HY73" s="121">
        <v>0</v>
      </c>
      <c r="HZ73" s="121">
        <v>0</v>
      </c>
      <c r="IA73" s="121">
        <v>0</v>
      </c>
      <c r="IB73" s="121">
        <v>0</v>
      </c>
      <c r="IC73" s="121">
        <v>0</v>
      </c>
      <c r="ID73" s="121">
        <v>0</v>
      </c>
      <c r="IE73" s="121">
        <v>0</v>
      </c>
      <c r="IF73" s="121">
        <v>0</v>
      </c>
      <c r="IG73" s="121">
        <v>0</v>
      </c>
      <c r="IH73" s="121">
        <v>0</v>
      </c>
      <c r="II73" s="121">
        <v>0</v>
      </c>
      <c r="IJ73" s="121">
        <v>0</v>
      </c>
      <c r="IK73" s="121">
        <v>0</v>
      </c>
      <c r="IL73" s="121">
        <v>0</v>
      </c>
      <c r="IM73" s="121">
        <v>0</v>
      </c>
      <c r="IN73" s="121">
        <v>0</v>
      </c>
      <c r="IO73" s="121">
        <v>0</v>
      </c>
      <c r="IP73" s="121">
        <v>0</v>
      </c>
      <c r="IQ73" s="121">
        <v>0</v>
      </c>
      <c r="IR73" s="121">
        <v>0</v>
      </c>
      <c r="IS73" s="121">
        <v>0</v>
      </c>
      <c r="IT73" s="121">
        <v>0</v>
      </c>
      <c r="IU73" s="121">
        <v>0</v>
      </c>
      <c r="IV73" s="121">
        <v>0</v>
      </c>
      <c r="IW73" s="121">
        <v>0</v>
      </c>
      <c r="IX73" s="121">
        <v>0</v>
      </c>
      <c r="IY73" s="121">
        <v>0</v>
      </c>
      <c r="IZ73" s="121">
        <v>0</v>
      </c>
      <c r="JA73" s="121">
        <v>0</v>
      </c>
      <c r="JB73" s="121">
        <v>0</v>
      </c>
      <c r="JC73" s="121">
        <v>0</v>
      </c>
      <c r="JD73" s="121">
        <v>0</v>
      </c>
      <c r="JE73" s="121">
        <v>0</v>
      </c>
      <c r="JF73" s="121">
        <v>0</v>
      </c>
      <c r="JG73" s="121">
        <v>0</v>
      </c>
      <c r="JH73" s="121">
        <v>0</v>
      </c>
      <c r="JI73" s="121">
        <v>0</v>
      </c>
      <c r="JJ73" s="121">
        <v>0</v>
      </c>
      <c r="JK73" s="121">
        <v>0</v>
      </c>
      <c r="JL73" s="121">
        <v>0</v>
      </c>
      <c r="JM73" s="121">
        <v>0</v>
      </c>
      <c r="JN73" s="121">
        <v>0</v>
      </c>
      <c r="JO73" s="121">
        <v>0</v>
      </c>
      <c r="JP73" s="121">
        <v>0</v>
      </c>
      <c r="JQ73" s="121">
        <v>0</v>
      </c>
      <c r="JR73" s="121">
        <v>0</v>
      </c>
      <c r="JS73" s="121">
        <v>0</v>
      </c>
      <c r="JT73" s="121">
        <v>0</v>
      </c>
      <c r="JU73" s="121">
        <v>0</v>
      </c>
      <c r="JV73" s="121">
        <v>0.05</v>
      </c>
      <c r="JW73" s="121">
        <v>5.128205128205128E-2</v>
      </c>
      <c r="JX73" s="121">
        <v>8.3333333333333329E-2</v>
      </c>
      <c r="JY73" s="121">
        <v>6.6666666666666666E-2</v>
      </c>
      <c r="JZ73" s="121">
        <v>6.25E-2</v>
      </c>
      <c r="KA73" s="121">
        <v>6.8181818181818177E-2</v>
      </c>
      <c r="KB73" s="121">
        <v>6.1224489795918366E-2</v>
      </c>
      <c r="KC73" s="121">
        <v>2.3809523809523808E-2</v>
      </c>
      <c r="KD73" s="121">
        <v>2.4390243902439025E-2</v>
      </c>
      <c r="KE73" s="121">
        <v>0</v>
      </c>
      <c r="KF73" s="121">
        <v>3.8461538461538464E-2</v>
      </c>
      <c r="KG73" s="121">
        <v>4.1666666666666664E-2</v>
      </c>
      <c r="KH73" s="121">
        <v>3.5714285714285712E-2</v>
      </c>
      <c r="KI73" s="121">
        <v>4.5454545454545456E-2</v>
      </c>
      <c r="KJ73" s="121">
        <v>4.1666666666666664E-2</v>
      </c>
      <c r="KK73" s="121">
        <v>3.4482758620689655E-2</v>
      </c>
      <c r="KL73" s="121">
        <v>8.3333333333333329E-2</v>
      </c>
      <c r="KM73" s="121">
        <v>3.7037037037037035E-2</v>
      </c>
      <c r="KN73" s="121">
        <v>3.4482758620689655E-2</v>
      </c>
      <c r="KO73" s="121">
        <v>3.4482758620689655E-2</v>
      </c>
      <c r="KP73" s="121">
        <v>3.3333333333333333E-2</v>
      </c>
      <c r="KQ73" s="121">
        <v>3.125E-2</v>
      </c>
      <c r="KR73" s="121">
        <v>3.5714285714285712E-2</v>
      </c>
      <c r="KS73" s="121">
        <v>0</v>
      </c>
      <c r="KT73" s="121">
        <v>0</v>
      </c>
      <c r="KU73" s="121">
        <v>0</v>
      </c>
      <c r="KV73" s="121">
        <v>0</v>
      </c>
      <c r="KW73" s="121">
        <v>3.5714285714285712E-2</v>
      </c>
      <c r="KX73" s="121">
        <v>4.1666666666666664E-2</v>
      </c>
      <c r="KY73" s="121">
        <v>4.3478260869565216E-2</v>
      </c>
      <c r="KZ73" s="121">
        <v>4.5454545454545456E-2</v>
      </c>
      <c r="LA73" s="121">
        <v>4.7619047619047616E-2</v>
      </c>
      <c r="LB73" s="121">
        <v>0.11538461538461539</v>
      </c>
      <c r="LC73" s="121">
        <v>0.15</v>
      </c>
      <c r="LD73" s="121">
        <v>7.1428571428571425E-2</v>
      </c>
      <c r="LE73" s="121">
        <v>6.4516129032258063E-2</v>
      </c>
      <c r="LF73" s="121">
        <v>6.0606060606060608E-2</v>
      </c>
      <c r="LG73" s="121">
        <v>5.4054054054054057E-2</v>
      </c>
      <c r="LH73" s="121">
        <v>5.4054054054054057E-2</v>
      </c>
      <c r="LI73" s="121">
        <v>0</v>
      </c>
      <c r="LJ73" s="121">
        <v>0</v>
      </c>
      <c r="LK73" s="121">
        <v>0</v>
      </c>
      <c r="LL73" s="121">
        <v>0</v>
      </c>
      <c r="LM73" s="121">
        <v>0</v>
      </c>
      <c r="LN73" s="121">
        <v>0</v>
      </c>
      <c r="LO73" s="121">
        <v>4.7619047619047616E-2</v>
      </c>
      <c r="LP73" s="121">
        <v>0.05</v>
      </c>
      <c r="LQ73" s="121">
        <v>5.2631578947368418E-2</v>
      </c>
      <c r="LR73" s="121">
        <v>7.1428571428571425E-2</v>
      </c>
      <c r="LS73" s="121">
        <v>9.0909090909090912E-2</v>
      </c>
      <c r="LT73" s="121">
        <v>9.0909090909090912E-2</v>
      </c>
      <c r="LU73" s="121">
        <v>8.3333333333333329E-2</v>
      </c>
      <c r="LV73" s="121">
        <v>0</v>
      </c>
      <c r="LW73" s="121">
        <v>0</v>
      </c>
      <c r="LX73" s="121">
        <v>0</v>
      </c>
      <c r="LY73" s="121">
        <v>0</v>
      </c>
      <c r="LZ73" s="121">
        <v>0</v>
      </c>
      <c r="MA73" s="121">
        <v>0</v>
      </c>
      <c r="MB73" s="121">
        <v>0</v>
      </c>
      <c r="MC73" s="121">
        <v>0</v>
      </c>
    </row>
    <row r="74" spans="1:341" s="87" customFormat="1">
      <c r="A74" s="87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0.1111111111111111</v>
      </c>
      <c r="P74" s="121">
        <v>0.14285714285714285</v>
      </c>
      <c r="Q74" s="121">
        <v>0.14285714285714285</v>
      </c>
      <c r="R74" s="121">
        <v>0.16666666666666666</v>
      </c>
      <c r="S74" s="121">
        <v>0.19047619047619047</v>
      </c>
      <c r="T74" s="121">
        <v>0.15384615384615385</v>
      </c>
      <c r="U74" s="121">
        <v>0.13793103448275862</v>
      </c>
      <c r="V74" s="121">
        <v>0.13793103448275862</v>
      </c>
      <c r="W74" s="121">
        <v>0.1</v>
      </c>
      <c r="X74" s="121">
        <v>9.6774193548387094E-2</v>
      </c>
      <c r="Y74" s="121">
        <v>0.10344827586206896</v>
      </c>
      <c r="Z74" s="121">
        <v>7.407407407407407E-2</v>
      </c>
      <c r="AA74" s="121">
        <v>7.6923076923076927E-2</v>
      </c>
      <c r="AB74" s="121">
        <v>0.08</v>
      </c>
      <c r="AC74" s="121">
        <v>0.04</v>
      </c>
      <c r="AD74" s="121">
        <v>3.8461538461538464E-2</v>
      </c>
      <c r="AE74" s="121">
        <v>0.04</v>
      </c>
      <c r="AF74" s="121">
        <v>0</v>
      </c>
      <c r="AG74" s="121">
        <v>0</v>
      </c>
      <c r="AH74" s="121">
        <v>0</v>
      </c>
      <c r="AI74" s="121">
        <v>0</v>
      </c>
      <c r="AJ74" s="121">
        <v>0</v>
      </c>
      <c r="AK74" s="121">
        <v>0</v>
      </c>
      <c r="AL74" s="121">
        <v>0</v>
      </c>
      <c r="AM74" s="121">
        <v>0</v>
      </c>
      <c r="AN74" s="121">
        <v>0</v>
      </c>
      <c r="AO74" s="121">
        <v>0</v>
      </c>
      <c r="AP74" s="121">
        <v>0</v>
      </c>
      <c r="AQ74" s="121">
        <v>0</v>
      </c>
      <c r="AR74" s="121">
        <v>0</v>
      </c>
      <c r="AS74" s="121">
        <v>0</v>
      </c>
      <c r="AT74" s="121">
        <v>0</v>
      </c>
      <c r="AU74" s="121">
        <v>0</v>
      </c>
      <c r="AV74" s="121">
        <v>7.6923076923076927E-2</v>
      </c>
      <c r="AW74" s="121">
        <v>5.5555555555555552E-2</v>
      </c>
      <c r="AX74" s="121">
        <v>0.05</v>
      </c>
      <c r="AY74" s="121">
        <v>5.5555555555555552E-2</v>
      </c>
      <c r="AZ74" s="121">
        <v>5.5555555555555552E-2</v>
      </c>
      <c r="BA74" s="121">
        <v>1.5625E-2</v>
      </c>
      <c r="BB74" s="121">
        <v>1.4492753623188406E-2</v>
      </c>
      <c r="BC74" s="121">
        <v>0</v>
      </c>
      <c r="BD74" s="121">
        <v>0</v>
      </c>
      <c r="BE74" s="121">
        <v>0</v>
      </c>
      <c r="BF74" s="121">
        <v>0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0</v>
      </c>
      <c r="BT74" s="121">
        <v>0</v>
      </c>
      <c r="BU74" s="121">
        <v>0</v>
      </c>
      <c r="BV74" s="121">
        <v>0</v>
      </c>
      <c r="BW74" s="121">
        <v>0</v>
      </c>
      <c r="BX74" s="121">
        <v>0</v>
      </c>
      <c r="BY74" s="121">
        <v>0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0</v>
      </c>
      <c r="CK74" s="121">
        <v>0</v>
      </c>
      <c r="CL74" s="121">
        <v>0</v>
      </c>
      <c r="CM74" s="121">
        <v>0</v>
      </c>
      <c r="CN74" s="121">
        <v>0</v>
      </c>
      <c r="CO74" s="121">
        <v>0</v>
      </c>
      <c r="CP74" s="121">
        <v>0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0</v>
      </c>
      <c r="CZ74" s="121">
        <v>0</v>
      </c>
      <c r="DA74" s="121">
        <v>0</v>
      </c>
      <c r="DB74" s="121">
        <v>0</v>
      </c>
      <c r="DC74" s="121">
        <v>0</v>
      </c>
      <c r="DD74" s="121">
        <v>0</v>
      </c>
      <c r="DE74" s="121">
        <v>0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0</v>
      </c>
      <c r="DY74" s="121">
        <v>0</v>
      </c>
      <c r="DZ74" s="121">
        <v>0</v>
      </c>
      <c r="EA74" s="121">
        <v>0</v>
      </c>
      <c r="EB74" s="121">
        <v>0</v>
      </c>
      <c r="EC74" s="121">
        <v>0</v>
      </c>
      <c r="ED74" s="121">
        <v>0</v>
      </c>
      <c r="EE74" s="121">
        <v>0</v>
      </c>
      <c r="EF74" s="121">
        <v>0</v>
      </c>
      <c r="EG74" s="121">
        <v>0</v>
      </c>
      <c r="EH74" s="121">
        <v>0</v>
      </c>
      <c r="EI74" s="121">
        <v>0</v>
      </c>
      <c r="EJ74" s="121">
        <v>0</v>
      </c>
      <c r="EK74" s="121">
        <v>2.0408163265306121E-2</v>
      </c>
      <c r="EL74" s="121">
        <v>1.9230769230769232E-2</v>
      </c>
      <c r="EM74" s="121">
        <v>1.8518518518518517E-2</v>
      </c>
      <c r="EN74" s="121">
        <v>1.8518518518518517E-2</v>
      </c>
      <c r="EO74" s="121">
        <v>1.9230769230769232E-2</v>
      </c>
      <c r="EP74" s="121">
        <v>1.8518518518518517E-2</v>
      </c>
      <c r="EQ74" s="121">
        <v>1.8518518518518517E-2</v>
      </c>
      <c r="ER74" s="121">
        <v>0</v>
      </c>
      <c r="ES74" s="121">
        <v>0</v>
      </c>
      <c r="ET74" s="121">
        <v>0</v>
      </c>
      <c r="EU74" s="121">
        <v>0</v>
      </c>
      <c r="EV74" s="121">
        <v>0</v>
      </c>
      <c r="EW74" s="121">
        <v>3.2258064516129031E-2</v>
      </c>
      <c r="EX74" s="121">
        <v>3.0303030303030304E-2</v>
      </c>
      <c r="EY74" s="121">
        <v>3.0303030303030304E-2</v>
      </c>
      <c r="EZ74" s="121">
        <v>6.6666666666666666E-2</v>
      </c>
      <c r="FA74" s="121">
        <v>5.8823529411764705E-2</v>
      </c>
      <c r="FB74" s="121">
        <v>5.7142857142857141E-2</v>
      </c>
      <c r="FC74" s="121">
        <v>5.2631578947368418E-2</v>
      </c>
      <c r="FD74" s="121">
        <v>2.9411764705882353E-2</v>
      </c>
      <c r="FE74" s="121">
        <v>3.125E-2</v>
      </c>
      <c r="FF74" s="121">
        <v>3.3333333333333333E-2</v>
      </c>
      <c r="FG74" s="121">
        <v>3.3333333333333333E-2</v>
      </c>
      <c r="FH74" s="121">
        <v>3.7037037037037035E-2</v>
      </c>
      <c r="FI74" s="121">
        <v>2.9411764705882353E-2</v>
      </c>
      <c r="FJ74" s="121">
        <v>2.564102564102564E-2</v>
      </c>
      <c r="FK74" s="121">
        <v>2.4390243902439025E-2</v>
      </c>
      <c r="FL74" s="121">
        <v>2.3809523809523808E-2</v>
      </c>
      <c r="FM74" s="121">
        <v>4.0816326530612242E-2</v>
      </c>
      <c r="FN74" s="121">
        <v>7.0175438596491224E-2</v>
      </c>
      <c r="FO74" s="121">
        <v>7.2727272727272724E-2</v>
      </c>
      <c r="FP74" s="121">
        <v>7.2727272727272724E-2</v>
      </c>
      <c r="FQ74" s="121">
        <v>0.08</v>
      </c>
      <c r="FR74" s="121">
        <v>9.4339622641509441E-2</v>
      </c>
      <c r="FS74" s="121">
        <v>9.4339622641509441E-2</v>
      </c>
      <c r="FT74" s="121">
        <v>8.4745762711864403E-2</v>
      </c>
      <c r="FU74" s="121">
        <v>5.3571428571428568E-2</v>
      </c>
      <c r="FV74" s="121">
        <v>5.1724137931034482E-2</v>
      </c>
      <c r="FW74" s="121">
        <v>5.5555555555555552E-2</v>
      </c>
      <c r="FX74" s="121">
        <v>5.1724137931034482E-2</v>
      </c>
      <c r="FY74" s="121">
        <v>4.4776119402985072E-2</v>
      </c>
      <c r="FZ74" s="121">
        <v>4.5454545454545456E-2</v>
      </c>
      <c r="GA74" s="121">
        <v>3.5714285714285712E-2</v>
      </c>
      <c r="GB74" s="121">
        <v>1.7543859649122806E-2</v>
      </c>
      <c r="GC74" s="121">
        <v>1.7857142857142856E-2</v>
      </c>
      <c r="GD74" s="121">
        <v>1.8867924528301886E-2</v>
      </c>
      <c r="GE74" s="121">
        <v>0.02</v>
      </c>
      <c r="GF74" s="121">
        <v>0</v>
      </c>
      <c r="GG74" s="121">
        <v>0</v>
      </c>
      <c r="GH74" s="121">
        <v>0</v>
      </c>
      <c r="GI74" s="121">
        <v>0</v>
      </c>
      <c r="GJ74" s="121">
        <v>0</v>
      </c>
      <c r="GK74" s="121">
        <v>0</v>
      </c>
      <c r="GL74" s="121">
        <v>0</v>
      </c>
      <c r="GM74" s="121">
        <v>0</v>
      </c>
      <c r="GN74" s="121">
        <v>0</v>
      </c>
      <c r="GO74" s="121">
        <v>0</v>
      </c>
      <c r="GP74" s="121">
        <v>0</v>
      </c>
      <c r="GQ74" s="121">
        <v>0</v>
      </c>
      <c r="GR74" s="121">
        <v>0</v>
      </c>
      <c r="GS74" s="121">
        <v>0</v>
      </c>
      <c r="GT74" s="121">
        <v>0</v>
      </c>
      <c r="GU74" s="121">
        <v>0</v>
      </c>
      <c r="GV74" s="121">
        <v>0</v>
      </c>
      <c r="GW74" s="121">
        <v>0</v>
      </c>
      <c r="GX74" s="121">
        <v>0</v>
      </c>
      <c r="GY74" s="121">
        <v>0</v>
      </c>
      <c r="GZ74" s="121">
        <v>0</v>
      </c>
      <c r="HA74" s="121">
        <v>0</v>
      </c>
      <c r="HB74" s="121">
        <v>0</v>
      </c>
      <c r="HC74" s="121">
        <v>0</v>
      </c>
      <c r="HD74" s="121">
        <v>0</v>
      </c>
      <c r="HE74" s="121">
        <v>0</v>
      </c>
      <c r="HF74" s="121">
        <v>0</v>
      </c>
      <c r="HG74" s="121">
        <v>2.0408163265306121E-2</v>
      </c>
      <c r="HH74" s="121">
        <v>2.0833333333333332E-2</v>
      </c>
      <c r="HI74" s="121">
        <v>1.7857142857142856E-2</v>
      </c>
      <c r="HJ74" s="121">
        <v>1.8518518518518517E-2</v>
      </c>
      <c r="HK74" s="121">
        <v>3.1746031746031744E-2</v>
      </c>
      <c r="HL74" s="121">
        <v>3.0303030303030304E-2</v>
      </c>
      <c r="HM74" s="121">
        <v>2.9411764705882353E-2</v>
      </c>
      <c r="HN74" s="121">
        <v>1.4705882352941176E-2</v>
      </c>
      <c r="HO74" s="121">
        <v>1.4492753623188406E-2</v>
      </c>
      <c r="HP74" s="121">
        <v>1.5625E-2</v>
      </c>
      <c r="HQ74" s="121">
        <v>2.7397260273972601E-2</v>
      </c>
      <c r="HR74" s="121">
        <v>1.4285714285714285E-2</v>
      </c>
      <c r="HS74" s="121">
        <v>1.4705882352941176E-2</v>
      </c>
      <c r="HT74" s="121">
        <v>4.2253521126760563E-2</v>
      </c>
      <c r="HU74" s="121">
        <v>4.2253521126760563E-2</v>
      </c>
      <c r="HV74" s="121">
        <v>5.4794520547945202E-2</v>
      </c>
      <c r="HW74" s="121">
        <v>5.1948051948051951E-2</v>
      </c>
      <c r="HX74" s="121">
        <v>4.5454545454545456E-2</v>
      </c>
      <c r="HY74" s="121">
        <v>4.2553191489361701E-2</v>
      </c>
      <c r="HZ74" s="121">
        <v>4.0816326530612242E-2</v>
      </c>
      <c r="IA74" s="121">
        <v>2.0202020202020204E-2</v>
      </c>
      <c r="IB74" s="121">
        <v>1.8518518518518517E-2</v>
      </c>
      <c r="IC74" s="121">
        <v>1.9801980198019802E-2</v>
      </c>
      <c r="ID74" s="121">
        <v>1.9801980198019802E-2</v>
      </c>
      <c r="IE74" s="121">
        <v>1.098901098901099E-2</v>
      </c>
      <c r="IF74" s="121">
        <v>1.2345679012345678E-2</v>
      </c>
      <c r="IG74" s="121">
        <v>1.2658227848101266E-2</v>
      </c>
      <c r="IH74" s="121">
        <v>2.7397260273972601E-2</v>
      </c>
      <c r="II74" s="121">
        <v>7.575757575757576E-2</v>
      </c>
      <c r="IJ74" s="121">
        <v>5.3333333333333337E-2</v>
      </c>
      <c r="IK74" s="121">
        <v>5.7971014492753624E-2</v>
      </c>
      <c r="IL74" s="121">
        <v>6.7796610169491525E-2</v>
      </c>
      <c r="IM74" s="121">
        <v>6.3492063492063489E-2</v>
      </c>
      <c r="IN74" s="121">
        <v>6.25E-2</v>
      </c>
      <c r="IO74" s="121">
        <v>4.2857142857142858E-2</v>
      </c>
      <c r="IP74" s="121">
        <v>0</v>
      </c>
      <c r="IQ74" s="121">
        <v>0</v>
      </c>
      <c r="IR74" s="121">
        <v>1.1111111111111112E-2</v>
      </c>
      <c r="IS74" s="121">
        <v>0.02</v>
      </c>
      <c r="IT74" s="121">
        <v>2.1739130434782608E-2</v>
      </c>
      <c r="IU74" s="121">
        <v>2.1276595744680851E-2</v>
      </c>
      <c r="IV74" s="121">
        <v>2.0408163265306121E-2</v>
      </c>
      <c r="IW74" s="121">
        <v>3.614457831325301E-2</v>
      </c>
      <c r="IX74" s="121">
        <v>3.4482758620689655E-2</v>
      </c>
      <c r="IY74" s="121">
        <v>2.5000000000000001E-2</v>
      </c>
      <c r="IZ74" s="121">
        <v>1.4285714285714285E-2</v>
      </c>
      <c r="JA74" s="121">
        <v>1.3333333333333334E-2</v>
      </c>
      <c r="JB74" s="121">
        <v>1.3698630136986301E-2</v>
      </c>
      <c r="JC74" s="121">
        <v>1.5151515151515152E-2</v>
      </c>
      <c r="JD74" s="121">
        <v>0</v>
      </c>
      <c r="JE74" s="121">
        <v>0</v>
      </c>
      <c r="JF74" s="121">
        <v>2.4096385542168676E-2</v>
      </c>
      <c r="JG74" s="121">
        <v>2.197802197802198E-2</v>
      </c>
      <c r="JH74" s="121">
        <v>2.1739130434782608E-2</v>
      </c>
      <c r="JI74" s="121">
        <v>2.2222222222222223E-2</v>
      </c>
      <c r="JJ74" s="121">
        <v>2.1505376344086023E-2</v>
      </c>
      <c r="JK74" s="121">
        <v>3.5714285714285712E-2</v>
      </c>
      <c r="JL74" s="121">
        <v>3.2258064516129031E-2</v>
      </c>
      <c r="JM74" s="121">
        <v>1.2500000000000001E-2</v>
      </c>
      <c r="JN74" s="121">
        <v>2.1276595744680851E-2</v>
      </c>
      <c r="JO74" s="121">
        <v>2.2988505747126436E-2</v>
      </c>
      <c r="JP74" s="121">
        <v>2.0202020202020204E-2</v>
      </c>
      <c r="JQ74" s="121">
        <v>4.0983606557377046E-2</v>
      </c>
      <c r="JR74" s="121">
        <v>4.0816326530612242E-2</v>
      </c>
      <c r="JS74" s="121">
        <v>4.4871794871794872E-2</v>
      </c>
      <c r="JT74" s="121">
        <v>4.3209876543209874E-2</v>
      </c>
      <c r="JU74" s="121">
        <v>4.3165467625899283E-2</v>
      </c>
      <c r="JV74" s="121">
        <v>3.9473684210526314E-2</v>
      </c>
      <c r="JW74" s="121">
        <v>4.1666666666666664E-2</v>
      </c>
      <c r="JX74" s="121">
        <v>1.948051948051948E-2</v>
      </c>
      <c r="JY74" s="121">
        <v>1.3422818791946308E-2</v>
      </c>
      <c r="JZ74" s="121">
        <v>5.7803468208092483E-3</v>
      </c>
      <c r="KA74" s="121">
        <v>1.6666666666666666E-2</v>
      </c>
      <c r="KB74" s="121">
        <v>1.4634146341463415E-2</v>
      </c>
      <c r="KC74" s="121">
        <v>1.9704433497536946E-2</v>
      </c>
      <c r="KD74" s="121">
        <v>2.0202020202020204E-2</v>
      </c>
      <c r="KE74" s="121">
        <v>2.2988505747126436E-2</v>
      </c>
      <c r="KF74" s="121">
        <v>2.030456852791878E-2</v>
      </c>
      <c r="KG74" s="121">
        <v>2.3952095808383235E-2</v>
      </c>
      <c r="KH74" s="121">
        <v>1.0869565217391304E-2</v>
      </c>
      <c r="KI74" s="121">
        <v>1.282051282051282E-2</v>
      </c>
      <c r="KJ74" s="121">
        <v>6.2893081761006293E-3</v>
      </c>
      <c r="KK74" s="121">
        <v>6.0606060606060606E-3</v>
      </c>
      <c r="KL74" s="121">
        <v>6.2111801242236021E-3</v>
      </c>
      <c r="KM74" s="121">
        <v>8.0645161290322578E-3</v>
      </c>
      <c r="KN74" s="121">
        <v>8.6956521739130436E-3</v>
      </c>
      <c r="KO74" s="121">
        <v>2.3529411764705882E-2</v>
      </c>
      <c r="KP74" s="121">
        <v>3.5294117647058823E-2</v>
      </c>
      <c r="KQ74" s="121">
        <v>4.878048780487805E-2</v>
      </c>
      <c r="KR74" s="121">
        <v>4.5977011494252873E-2</v>
      </c>
      <c r="KS74" s="121">
        <v>4.3478260869565216E-2</v>
      </c>
      <c r="KT74" s="121">
        <v>3.7037037037037035E-2</v>
      </c>
      <c r="KU74" s="121">
        <v>4.716981132075472E-2</v>
      </c>
      <c r="KV74" s="121">
        <v>4.716981132075472E-2</v>
      </c>
      <c r="KW74" s="121">
        <v>4.0322580645161289E-2</v>
      </c>
      <c r="KX74" s="121">
        <v>5.4263565891472867E-2</v>
      </c>
      <c r="KY74" s="121">
        <v>5.737704918032787E-2</v>
      </c>
      <c r="KZ74" s="121">
        <v>6.4516129032258063E-2</v>
      </c>
      <c r="LA74" s="121">
        <v>5.8333333333333334E-2</v>
      </c>
      <c r="LB74" s="121">
        <v>4.8000000000000001E-2</v>
      </c>
      <c r="LC74" s="121">
        <v>4.5112781954887216E-2</v>
      </c>
      <c r="LD74" s="121">
        <v>4.2857142857142858E-2</v>
      </c>
      <c r="LE74" s="121">
        <v>2.0689655172413793E-2</v>
      </c>
      <c r="LF74" s="121">
        <v>2.0408163265306121E-2</v>
      </c>
      <c r="LG74" s="121">
        <v>2.5806451612903226E-2</v>
      </c>
      <c r="LH74" s="121">
        <v>3.7735849056603772E-2</v>
      </c>
      <c r="LI74" s="121">
        <v>0.04</v>
      </c>
      <c r="LJ74" s="121">
        <v>3.896103896103896E-2</v>
      </c>
      <c r="LK74" s="121">
        <v>4.1666666666666664E-2</v>
      </c>
      <c r="LL74" s="121">
        <v>5.2238805970149252E-2</v>
      </c>
      <c r="LM74" s="121">
        <v>5.8823529411764705E-2</v>
      </c>
      <c r="LN74" s="121">
        <v>6.1068702290076333E-2</v>
      </c>
      <c r="LO74" s="121">
        <v>7.03125E-2</v>
      </c>
      <c r="LP74" s="121">
        <v>6.9230769230769235E-2</v>
      </c>
      <c r="LQ74" s="121">
        <v>5.9171597633136092E-2</v>
      </c>
      <c r="LR74" s="121">
        <v>5.8479532163742687E-2</v>
      </c>
      <c r="LS74" s="121">
        <v>5.3571428571428568E-2</v>
      </c>
      <c r="LT74" s="121">
        <v>5.6250000000000001E-2</v>
      </c>
      <c r="LU74" s="121">
        <v>5.5172413793103448E-2</v>
      </c>
      <c r="LV74" s="121">
        <v>4.3478260869565216E-2</v>
      </c>
      <c r="LW74" s="121">
        <v>5.8201058201058198E-2</v>
      </c>
      <c r="LX74" s="121">
        <v>6.3380281690140844E-2</v>
      </c>
      <c r="LY74" s="121">
        <v>4.9450549450549448E-2</v>
      </c>
      <c r="LZ74" s="121">
        <v>5.027932960893855E-2</v>
      </c>
      <c r="MA74" s="121">
        <v>4.7619047619047616E-2</v>
      </c>
      <c r="MB74" s="121">
        <v>4.2253521126760563E-2</v>
      </c>
      <c r="MC74" s="121">
        <v>4.4444444444444446E-2</v>
      </c>
    </row>
    <row r="75" spans="1:341" s="87" customFormat="1">
      <c r="A75" s="87" t="s">
        <v>88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0.2</v>
      </c>
      <c r="K75" s="121">
        <v>0.15789473684210525</v>
      </c>
      <c r="L75" s="121">
        <v>0.15</v>
      </c>
      <c r="M75" s="121">
        <v>0.23333333333333334</v>
      </c>
      <c r="N75" s="121">
        <v>0.21951219512195122</v>
      </c>
      <c r="O75" s="121">
        <v>0.25</v>
      </c>
      <c r="P75" s="121">
        <v>0.24489795918367346</v>
      </c>
      <c r="Q75" s="121">
        <v>0.21052631578947367</v>
      </c>
      <c r="R75" s="121">
        <v>0.21311475409836064</v>
      </c>
      <c r="S75" s="121">
        <v>0.23287671232876711</v>
      </c>
      <c r="T75" s="121">
        <v>0.23529411764705882</v>
      </c>
      <c r="U75" s="121">
        <v>0.21875</v>
      </c>
      <c r="V75" s="121">
        <v>0.1875</v>
      </c>
      <c r="W75" s="121">
        <v>0.21590909090909091</v>
      </c>
      <c r="X75" s="121">
        <v>0.19607843137254902</v>
      </c>
      <c r="Y75" s="121">
        <v>0.18947368421052632</v>
      </c>
      <c r="Z75" s="121">
        <v>0.15306122448979592</v>
      </c>
      <c r="AA75" s="121">
        <v>0.10655737704918032</v>
      </c>
      <c r="AB75" s="121">
        <v>0.10869565217391304</v>
      </c>
      <c r="AC75" s="121">
        <v>9.4890510948905105E-2</v>
      </c>
      <c r="AD75" s="121">
        <v>4.5454545454545456E-2</v>
      </c>
      <c r="AE75" s="121">
        <v>3.0456852791878174E-2</v>
      </c>
      <c r="AF75" s="121">
        <v>3.1088082901554404E-2</v>
      </c>
      <c r="AG75" s="121">
        <v>2.2727272727272728E-2</v>
      </c>
      <c r="AH75" s="121">
        <v>2.9535864978902954E-2</v>
      </c>
      <c r="AI75" s="121">
        <v>1.8072289156626505E-2</v>
      </c>
      <c r="AJ75" s="121">
        <v>4.5945945945945948E-2</v>
      </c>
      <c r="AK75" s="121">
        <v>4.7752808988764044E-2</v>
      </c>
      <c r="AL75" s="121">
        <v>5.128205128205128E-2</v>
      </c>
      <c r="AM75" s="121">
        <v>5.0473186119873815E-2</v>
      </c>
      <c r="AN75" s="121">
        <v>4.9079754601226995E-2</v>
      </c>
      <c r="AO75" s="121">
        <v>4.2071197411003236E-2</v>
      </c>
      <c r="AP75" s="121">
        <v>4.7244094488188976E-2</v>
      </c>
      <c r="AQ75" s="121">
        <v>4.7169811320754715E-3</v>
      </c>
      <c r="AR75" s="121">
        <v>4.8780487804878049E-3</v>
      </c>
      <c r="AS75" s="121">
        <v>4.6948356807511738E-3</v>
      </c>
      <c r="AT75" s="121">
        <v>4.8543689320388345E-3</v>
      </c>
      <c r="AU75" s="121">
        <v>1.0362694300518135E-2</v>
      </c>
      <c r="AV75" s="121">
        <v>1.1764705882352941E-2</v>
      </c>
      <c r="AW75" s="121">
        <v>1.3333333333333334E-2</v>
      </c>
      <c r="AX75" s="121">
        <v>5.1813471502590676E-3</v>
      </c>
      <c r="AY75" s="121">
        <v>5.0251256281407036E-3</v>
      </c>
      <c r="AZ75" s="121">
        <v>8.368200836820083E-3</v>
      </c>
      <c r="BA75" s="121">
        <v>8.130081300813009E-3</v>
      </c>
      <c r="BB75" s="121">
        <v>4.0000000000000001E-3</v>
      </c>
      <c r="BC75" s="121">
        <v>3.246753246753247E-3</v>
      </c>
      <c r="BD75" s="121">
        <v>3.0581039755351682E-3</v>
      </c>
      <c r="BE75" s="121">
        <v>3.6764705882352941E-3</v>
      </c>
      <c r="BF75" s="121">
        <v>3.937007874015748E-3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1.488095238095238E-3</v>
      </c>
      <c r="BT75" s="121">
        <v>1.3297872340425532E-3</v>
      </c>
      <c r="BU75" s="121">
        <v>1.4388489208633094E-3</v>
      </c>
      <c r="BV75" s="121">
        <v>1.6025641025641025E-3</v>
      </c>
      <c r="BW75" s="121">
        <v>1.6778523489932886E-3</v>
      </c>
      <c r="BX75" s="121">
        <v>1.9193857965451055E-3</v>
      </c>
      <c r="BY75" s="121">
        <v>2.1186440677966102E-3</v>
      </c>
      <c r="BZ75" s="121">
        <v>0</v>
      </c>
      <c r="CA75" s="121">
        <v>0</v>
      </c>
      <c r="CB75" s="121">
        <v>0</v>
      </c>
      <c r="CC75" s="121">
        <v>0</v>
      </c>
      <c r="CD75" s="121">
        <v>0</v>
      </c>
      <c r="CE75" s="121">
        <v>0</v>
      </c>
      <c r="CF75" s="121">
        <v>0</v>
      </c>
      <c r="CG75" s="121">
        <v>0</v>
      </c>
      <c r="CH75" s="121">
        <v>5.4644808743169399E-3</v>
      </c>
      <c r="CI75" s="121">
        <v>5.681818181818182E-3</v>
      </c>
      <c r="CJ75" s="121">
        <v>1.1363636363636364E-2</v>
      </c>
      <c r="CK75" s="121">
        <v>1.098901098901099E-2</v>
      </c>
      <c r="CL75" s="121">
        <v>1.1049723756906077E-2</v>
      </c>
      <c r="CM75" s="121">
        <v>1.1560693641618497E-2</v>
      </c>
      <c r="CN75" s="121">
        <v>1.0526315789473684E-2</v>
      </c>
      <c r="CO75" s="121">
        <v>5.4644808743169399E-3</v>
      </c>
      <c r="CP75" s="121">
        <v>5.5865921787709499E-3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3.952569169960474E-3</v>
      </c>
      <c r="CY75" s="121">
        <v>8.1967213114754103E-3</v>
      </c>
      <c r="CZ75" s="121">
        <v>8.771929824561403E-3</v>
      </c>
      <c r="DA75" s="121">
        <v>8.4745762711864406E-3</v>
      </c>
      <c r="DB75" s="121">
        <v>8.368200836820083E-3</v>
      </c>
      <c r="DC75" s="121">
        <v>7.9681274900398405E-3</v>
      </c>
      <c r="DD75" s="121">
        <v>7.8431372549019607E-3</v>
      </c>
      <c r="DE75" s="121">
        <v>3.8461538461538464E-3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0</v>
      </c>
      <c r="DN75" s="121">
        <v>0</v>
      </c>
      <c r="DO75" s="121">
        <v>0</v>
      </c>
      <c r="DP75" s="121">
        <v>0</v>
      </c>
      <c r="DQ75" s="121">
        <v>0</v>
      </c>
      <c r="DR75" s="121">
        <v>0</v>
      </c>
      <c r="DS75" s="121">
        <v>0</v>
      </c>
      <c r="DT75" s="121">
        <v>0</v>
      </c>
      <c r="DU75" s="121">
        <v>0</v>
      </c>
      <c r="DV75" s="121">
        <v>0</v>
      </c>
      <c r="DW75" s="121">
        <v>0</v>
      </c>
      <c r="DX75" s="121">
        <v>4.6296296296296294E-3</v>
      </c>
      <c r="DY75" s="121">
        <v>4.329004329004329E-3</v>
      </c>
      <c r="DZ75" s="121">
        <v>4.5454545454545452E-3</v>
      </c>
      <c r="EA75" s="121">
        <v>9.1743119266055051E-3</v>
      </c>
      <c r="EB75" s="121">
        <v>1.7167381974248927E-2</v>
      </c>
      <c r="EC75" s="121">
        <v>1.834862385321101E-2</v>
      </c>
      <c r="ED75" s="121">
        <v>1.509433962264151E-2</v>
      </c>
      <c r="EE75" s="121">
        <v>1.1583011583011582E-2</v>
      </c>
      <c r="EF75" s="121">
        <v>1.2145748987854251E-2</v>
      </c>
      <c r="EG75" s="121">
        <v>1.1450381679389313E-2</v>
      </c>
      <c r="EH75" s="121">
        <v>8.23045267489712E-3</v>
      </c>
      <c r="EI75" s="121">
        <v>0</v>
      </c>
      <c r="EJ75" s="121">
        <v>3.6496350364963502E-3</v>
      </c>
      <c r="EK75" s="121">
        <v>4.1493775933609959E-3</v>
      </c>
      <c r="EL75" s="121">
        <v>4.2194092827004216E-3</v>
      </c>
      <c r="EM75" s="121">
        <v>8.0971659919028341E-3</v>
      </c>
      <c r="EN75" s="121">
        <v>1.0830324909747292E-2</v>
      </c>
      <c r="EO75" s="121">
        <v>1.4084507042253521E-2</v>
      </c>
      <c r="EP75" s="121">
        <v>1.4869888475836431E-2</v>
      </c>
      <c r="EQ75" s="121">
        <v>1.048951048951049E-2</v>
      </c>
      <c r="ER75" s="121">
        <v>1.8115942028985508E-2</v>
      </c>
      <c r="ES75" s="121">
        <v>2.0618556701030927E-2</v>
      </c>
      <c r="ET75" s="121">
        <v>1.7730496453900711E-2</v>
      </c>
      <c r="EU75" s="121">
        <v>1.4925373134328358E-2</v>
      </c>
      <c r="EV75" s="121">
        <v>1.1111111111111112E-2</v>
      </c>
      <c r="EW75" s="121">
        <v>1.1494252873563218E-2</v>
      </c>
      <c r="EX75" s="121">
        <v>2.2388059701492536E-2</v>
      </c>
      <c r="EY75" s="121">
        <v>1.7793594306049824E-2</v>
      </c>
      <c r="EZ75" s="121">
        <v>3.0612244897959183E-2</v>
      </c>
      <c r="FA75" s="121">
        <v>3.4013605442176874E-2</v>
      </c>
      <c r="FB75" s="121">
        <v>5.4913294797687862E-2</v>
      </c>
      <c r="FC75" s="121">
        <v>5.7971014492753624E-2</v>
      </c>
      <c r="FD75" s="121">
        <v>6.3008130081300809E-2</v>
      </c>
      <c r="FE75" s="121">
        <v>8.9605734767025089E-2</v>
      </c>
      <c r="FF75" s="121">
        <v>0.10416666666666667</v>
      </c>
      <c r="FG75" s="121">
        <v>0.11580381471389646</v>
      </c>
      <c r="FH75" s="121">
        <v>0.11677852348993288</v>
      </c>
      <c r="FI75" s="121">
        <v>0.12189349112426036</v>
      </c>
      <c r="FJ75" s="121">
        <v>0.12396694214876033</v>
      </c>
      <c r="FK75" s="121">
        <v>0.12994350282485875</v>
      </c>
      <c r="FL75" s="121">
        <v>0.12387387387387387</v>
      </c>
      <c r="FM75" s="121">
        <v>0.11401673640167365</v>
      </c>
      <c r="FN75" s="121">
        <v>0.11330049261083744</v>
      </c>
      <c r="FO75" s="121">
        <v>0.11232604373757456</v>
      </c>
      <c r="FP75" s="121">
        <v>0.11145510835913312</v>
      </c>
      <c r="FQ75" s="121">
        <v>0.11500974658869395</v>
      </c>
      <c r="FR75" s="121">
        <v>0.10929432013769363</v>
      </c>
      <c r="FS75" s="121">
        <v>0.11589113257243196</v>
      </c>
      <c r="FT75" s="121">
        <v>0.12177121771217712</v>
      </c>
      <c r="FU75" s="121">
        <v>0.12003780718336483</v>
      </c>
      <c r="FV75" s="121">
        <v>0.11943127962085308</v>
      </c>
      <c r="FW75" s="121">
        <v>0.11921891058581706</v>
      </c>
      <c r="FX75" s="121">
        <v>0.12941176470588237</v>
      </c>
      <c r="FY75" s="121">
        <v>0.13535589264877479</v>
      </c>
      <c r="FZ75" s="121">
        <v>0.13449023861171366</v>
      </c>
      <c r="GA75" s="121">
        <v>0.15061475409836064</v>
      </c>
      <c r="GB75" s="121">
        <v>0.14716981132075471</v>
      </c>
      <c r="GC75" s="121">
        <v>0.14780168381665107</v>
      </c>
      <c r="GD75" s="121">
        <v>0.14873140857392825</v>
      </c>
      <c r="GE75" s="121">
        <v>0.15173674588665448</v>
      </c>
      <c r="GF75" s="121">
        <v>0.15148861646234676</v>
      </c>
      <c r="GG75" s="121">
        <v>0.15047291487532244</v>
      </c>
      <c r="GH75" s="121">
        <v>0.14338575393154487</v>
      </c>
      <c r="GI75" s="121">
        <v>0.14811320754716981</v>
      </c>
      <c r="GJ75" s="121">
        <v>0.14719848053181386</v>
      </c>
      <c r="GK75" s="121">
        <v>0.1449814126394052</v>
      </c>
      <c r="GL75" s="121">
        <v>0.13849958779884583</v>
      </c>
      <c r="GM75" s="121">
        <v>0.14021830394626364</v>
      </c>
      <c r="GN75" s="121">
        <v>0.13640312771503041</v>
      </c>
      <c r="GO75" s="121">
        <v>0.13223787167449139</v>
      </c>
      <c r="GP75" s="121">
        <v>0.12479608482871125</v>
      </c>
      <c r="GQ75" s="121">
        <v>0.12520064205457465</v>
      </c>
      <c r="GR75" s="121">
        <v>0.13422818791946309</v>
      </c>
      <c r="GS75" s="121">
        <v>0.13809082483781279</v>
      </c>
      <c r="GT75" s="121">
        <v>0.13931623931623932</v>
      </c>
      <c r="GU75" s="121">
        <v>0.13344316309719934</v>
      </c>
      <c r="GV75" s="121">
        <v>0.1408695652173913</v>
      </c>
      <c r="GW75" s="121">
        <v>0.14587155963302753</v>
      </c>
      <c r="GX75" s="121">
        <v>0.14647887323943662</v>
      </c>
      <c r="GY75" s="121">
        <v>0.13679245283018868</v>
      </c>
      <c r="GZ75" s="121">
        <v>0.12067352666043031</v>
      </c>
      <c r="HA75" s="121">
        <v>0.11332633788037776</v>
      </c>
      <c r="HB75" s="121">
        <v>0.10079840319361277</v>
      </c>
      <c r="HC75" s="121">
        <v>8.2542694497153707E-2</v>
      </c>
      <c r="HD75" s="121">
        <v>7.8048780487804878E-2</v>
      </c>
      <c r="HE75" s="121">
        <v>7.6555023923444973E-2</v>
      </c>
      <c r="HF75" s="121">
        <v>6.8965517241379309E-2</v>
      </c>
      <c r="HG75" s="121">
        <v>7.1813285457809697E-2</v>
      </c>
      <c r="HH75" s="121">
        <v>7.1658615136876005E-2</v>
      </c>
      <c r="HI75" s="121">
        <v>6.9692058346839544E-2</v>
      </c>
      <c r="HJ75" s="121">
        <v>5.9563758389261742E-2</v>
      </c>
      <c r="HK75" s="121">
        <v>5.908683974932856E-2</v>
      </c>
      <c r="HL75" s="121">
        <v>6.346623270951994E-2</v>
      </c>
      <c r="HM75" s="121">
        <v>6.1930783242258654E-2</v>
      </c>
      <c r="HN75" s="121">
        <v>5.9656218402426693E-2</v>
      </c>
      <c r="HO75" s="121">
        <v>6.3510392609699776E-2</v>
      </c>
      <c r="HP75" s="121">
        <v>7.320644216691069E-2</v>
      </c>
      <c r="HQ75" s="121">
        <v>0.10321489001692047</v>
      </c>
      <c r="HR75" s="121">
        <v>9.569377990430622E-2</v>
      </c>
      <c r="HS75" s="121">
        <v>9.6385542168674704E-2</v>
      </c>
      <c r="HT75" s="121">
        <v>0.10664605873261206</v>
      </c>
      <c r="HU75" s="121">
        <v>0.11128775834658187</v>
      </c>
      <c r="HV75" s="121">
        <v>0.10096153846153846</v>
      </c>
      <c r="HW75" s="121">
        <v>0.11232449297971919</v>
      </c>
      <c r="HX75" s="121">
        <v>0.10776545166402536</v>
      </c>
      <c r="HY75" s="121">
        <v>0.11009174311926606</v>
      </c>
      <c r="HZ75" s="121">
        <v>0.10993975903614457</v>
      </c>
      <c r="IA75" s="121">
        <v>0.12359550561797752</v>
      </c>
      <c r="IB75" s="121">
        <v>0.13622291021671826</v>
      </c>
      <c r="IC75" s="121">
        <v>0.16666666666666666</v>
      </c>
      <c r="ID75" s="121">
        <v>0.1554524361948956</v>
      </c>
      <c r="IE75" s="121">
        <v>0.16139585605234461</v>
      </c>
      <c r="IF75" s="121">
        <v>0.1521099116781158</v>
      </c>
      <c r="IG75" s="121">
        <v>0.15294117647058825</v>
      </c>
      <c r="IH75" s="121">
        <v>0.14168937329700274</v>
      </c>
      <c r="II75" s="121">
        <v>0.13816343723673125</v>
      </c>
      <c r="IJ75" s="121">
        <v>0.11120331950207468</v>
      </c>
      <c r="IK75" s="121">
        <v>0.10634648370497427</v>
      </c>
      <c r="IL75" s="121">
        <v>9.7662771285475791E-2</v>
      </c>
      <c r="IM75" s="121">
        <v>9.3562231759656653E-2</v>
      </c>
      <c r="IN75" s="121">
        <v>9.4290657439446368E-2</v>
      </c>
      <c r="IO75" s="121">
        <v>9.3023255813953487E-2</v>
      </c>
      <c r="IP75" s="121">
        <v>7.7696526508226685E-2</v>
      </c>
      <c r="IQ75" s="121">
        <v>7.3873873873873869E-2</v>
      </c>
      <c r="IR75" s="121">
        <v>6.875543951261967E-2</v>
      </c>
      <c r="IS75" s="121">
        <v>6.1643835616438353E-2</v>
      </c>
      <c r="IT75" s="121">
        <v>6.3667232597623094E-2</v>
      </c>
      <c r="IU75" s="121">
        <v>6.2871707731520815E-2</v>
      </c>
      <c r="IV75" s="121">
        <v>4.9912434325744305E-2</v>
      </c>
      <c r="IW75" s="121">
        <v>5.1495016611295678E-2</v>
      </c>
      <c r="IX75" s="121">
        <v>5.3112033195020746E-2</v>
      </c>
      <c r="IY75" s="121">
        <v>5.4098360655737705E-2</v>
      </c>
      <c r="IZ75" s="121">
        <v>5.0770625566636446E-2</v>
      </c>
      <c r="JA75" s="121">
        <v>5.0179211469534052E-2</v>
      </c>
      <c r="JB75" s="121">
        <v>5.2631578947368418E-2</v>
      </c>
      <c r="JC75" s="121">
        <v>5.4495912806539509E-2</v>
      </c>
      <c r="JD75" s="121">
        <v>5.6818181818181816E-2</v>
      </c>
      <c r="JE75" s="121">
        <v>5.5727554179566562E-2</v>
      </c>
      <c r="JF75" s="121">
        <v>4.8370136698212406E-2</v>
      </c>
      <c r="JG75" s="121">
        <v>5.0241545893719805E-2</v>
      </c>
      <c r="JH75" s="121">
        <v>5.1493305870236872E-2</v>
      </c>
      <c r="JI75" s="121">
        <v>4.7717842323651449E-2</v>
      </c>
      <c r="JJ75" s="121">
        <v>0.04</v>
      </c>
      <c r="JK75" s="121">
        <v>3.5328753680078512E-2</v>
      </c>
      <c r="JL75" s="121">
        <v>3.5593220338983052E-2</v>
      </c>
      <c r="JM75" s="121">
        <v>3.888888888888889E-2</v>
      </c>
      <c r="JN75" s="121">
        <v>3.4965034965034968E-2</v>
      </c>
      <c r="JO75" s="121">
        <v>3.4934497816593885E-2</v>
      </c>
      <c r="JP75" s="121">
        <v>3.430531732418525E-2</v>
      </c>
      <c r="JQ75" s="121">
        <v>3.7601626016260166E-2</v>
      </c>
      <c r="JR75" s="121">
        <v>3.5754189944134075E-2</v>
      </c>
      <c r="JS75" s="121">
        <v>3.0534351145038167E-2</v>
      </c>
      <c r="JT75" s="121">
        <v>2.6448362720403022E-2</v>
      </c>
      <c r="JU75" s="121">
        <v>2.7465667915106119E-2</v>
      </c>
      <c r="JV75" s="121">
        <v>2.8601694915254237E-2</v>
      </c>
      <c r="JW75" s="121">
        <v>2.6722925457102673E-2</v>
      </c>
      <c r="JX75" s="121">
        <v>3.3498759305210915E-2</v>
      </c>
      <c r="JY75" s="121">
        <v>4.2648709315375982E-2</v>
      </c>
      <c r="JZ75" s="121">
        <v>4.677754677754678E-2</v>
      </c>
      <c r="KA75" s="121">
        <v>4.7764227642276426E-2</v>
      </c>
      <c r="KB75" s="121">
        <v>4.9147442326980942E-2</v>
      </c>
      <c r="KC75" s="121">
        <v>4.4719314938154141E-2</v>
      </c>
      <c r="KD75" s="121">
        <v>4.5801526717557252E-2</v>
      </c>
      <c r="KE75" s="121">
        <v>4.4626593806921674E-2</v>
      </c>
      <c r="KF75" s="121">
        <v>3.515625E-2</v>
      </c>
      <c r="KG75" s="121">
        <v>3.4985422740524783E-2</v>
      </c>
      <c r="KH75" s="121">
        <v>3.2850241545893721E-2</v>
      </c>
      <c r="KI75" s="121">
        <v>3.3916849015317288E-2</v>
      </c>
      <c r="KJ75" s="121">
        <v>4.2079207920792082E-2</v>
      </c>
      <c r="KK75" s="121">
        <v>4.0942928039702231E-2</v>
      </c>
      <c r="KL75" s="121">
        <v>3.2722513089005235E-2</v>
      </c>
      <c r="KM75" s="121">
        <v>4.6432616081540201E-2</v>
      </c>
      <c r="KN75" s="121">
        <v>5.3107344632768359E-2</v>
      </c>
      <c r="KO75" s="121">
        <v>6.523855890944498E-2</v>
      </c>
      <c r="KP75" s="121">
        <v>6.5134099616858232E-2</v>
      </c>
      <c r="KQ75" s="121">
        <v>7.4669187145557661E-2</v>
      </c>
      <c r="KR75" s="121">
        <v>7.9069767441860464E-2</v>
      </c>
      <c r="KS75" s="121">
        <v>9.5581605049594232E-2</v>
      </c>
      <c r="KT75" s="121">
        <v>0.10777385159010601</v>
      </c>
      <c r="KU75" s="121">
        <v>0.12998859749144812</v>
      </c>
      <c r="KV75" s="121">
        <v>0.18</v>
      </c>
      <c r="KW75" s="121">
        <v>0.18761061946902655</v>
      </c>
      <c r="KX75" s="121">
        <v>0.19404125286478227</v>
      </c>
      <c r="KY75" s="121">
        <v>0.2054176072234763</v>
      </c>
      <c r="KZ75" s="121">
        <v>0.20970042796005706</v>
      </c>
      <c r="LA75" s="121">
        <v>0.24983255190890824</v>
      </c>
      <c r="LB75" s="121">
        <v>0.26019313304721031</v>
      </c>
      <c r="LC75" s="121">
        <v>0.27848101265822783</v>
      </c>
      <c r="LD75" s="121">
        <v>0.28042063094641961</v>
      </c>
      <c r="LE75" s="121">
        <v>0.22470180838784148</v>
      </c>
      <c r="LF75" s="121">
        <v>0.13776408450704225</v>
      </c>
      <c r="LG75" s="121">
        <v>0.11594972561515313</v>
      </c>
      <c r="LH75" s="121">
        <v>0.10453920220082531</v>
      </c>
      <c r="LI75" s="121">
        <v>9.074232603644368E-2</v>
      </c>
      <c r="LJ75" s="121">
        <v>8.9463435742102984E-2</v>
      </c>
      <c r="LK75" s="121">
        <v>9.2816537467700258E-2</v>
      </c>
      <c r="LL75" s="121">
        <v>0.10282411950714208</v>
      </c>
      <c r="LM75" s="121">
        <v>0.12246018671059858</v>
      </c>
      <c r="LN75" s="121">
        <v>0.14357385273719936</v>
      </c>
      <c r="LO75" s="121">
        <v>0.16068016813144823</v>
      </c>
      <c r="LP75" s="121">
        <v>0.18443277790458798</v>
      </c>
      <c r="LQ75" s="121">
        <v>0.20383118826698593</v>
      </c>
      <c r="LR75" s="121">
        <v>0.19782090568607422</v>
      </c>
      <c r="LS75" s="121">
        <v>0.17517517517517517</v>
      </c>
      <c r="LT75" s="121">
        <v>0.1672632606573381</v>
      </c>
      <c r="LU75" s="121">
        <v>0.16541353383458646</v>
      </c>
      <c r="LV75" s="121">
        <v>0.16249503377036154</v>
      </c>
      <c r="LW75" s="121">
        <v>0.1596925704526046</v>
      </c>
      <c r="LX75" s="121">
        <v>0.13886572143452877</v>
      </c>
      <c r="LY75" s="121">
        <v>0.1404095277893857</v>
      </c>
      <c r="LZ75" s="121">
        <v>0.11830635118306351</v>
      </c>
      <c r="MA75" s="121">
        <v>0.11845386533665836</v>
      </c>
      <c r="MB75" s="121">
        <v>0.10192719486081371</v>
      </c>
      <c r="MC75" s="121">
        <v>8.5654008438818569E-2</v>
      </c>
    </row>
    <row r="76" spans="1:341" s="87" customFormat="1">
      <c r="A76" s="87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6.6666666666666666E-2</v>
      </c>
      <c r="S76" s="121">
        <v>0.15789473684210525</v>
      </c>
      <c r="T76" s="121">
        <v>0.15789473684210525</v>
      </c>
      <c r="U76" s="121">
        <v>0.2</v>
      </c>
      <c r="V76" s="121">
        <v>0.23809523809523808</v>
      </c>
      <c r="W76" s="121">
        <v>0.25</v>
      </c>
      <c r="X76" s="121">
        <v>0.21428571428571427</v>
      </c>
      <c r="Y76" s="121">
        <v>0.16666666666666666</v>
      </c>
      <c r="Z76" s="121">
        <v>0.16666666666666666</v>
      </c>
      <c r="AA76" s="121">
        <v>0.14285714285714285</v>
      </c>
      <c r="AB76" s="121">
        <v>0.12820512820512819</v>
      </c>
      <c r="AC76" s="121">
        <v>8.5714285714285715E-2</v>
      </c>
      <c r="AD76" s="121">
        <v>6.9767441860465115E-2</v>
      </c>
      <c r="AE76" s="121">
        <v>7.3170731707317069E-2</v>
      </c>
      <c r="AF76" s="121">
        <v>7.3170731707317069E-2</v>
      </c>
      <c r="AG76" s="121">
        <v>2.2727272727272728E-2</v>
      </c>
      <c r="AH76" s="121">
        <v>2.1276595744680851E-2</v>
      </c>
      <c r="AI76" s="121">
        <v>1.8518518518518517E-2</v>
      </c>
      <c r="AJ76" s="121">
        <v>3.3898305084745763E-2</v>
      </c>
      <c r="AK76" s="121">
        <v>1.9230769230769232E-2</v>
      </c>
      <c r="AL76" s="121">
        <v>2.1739130434782608E-2</v>
      </c>
      <c r="AM76" s="121">
        <v>7.8125E-3</v>
      </c>
      <c r="AN76" s="121">
        <v>7.5187969924812026E-3</v>
      </c>
      <c r="AO76" s="121">
        <v>6.8027210884353739E-3</v>
      </c>
      <c r="AP76" s="121">
        <v>4.807692307692308E-3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3.4482758620689655E-2</v>
      </c>
      <c r="AZ76" s="121">
        <v>3.5714285714285712E-2</v>
      </c>
      <c r="BA76" s="121">
        <v>3.5714285714285712E-2</v>
      </c>
      <c r="BB76" s="121">
        <v>3.2258064516129031E-2</v>
      </c>
      <c r="BC76" s="121">
        <v>2.5316455696202531E-2</v>
      </c>
      <c r="BD76" s="121">
        <v>2.4691358024691357E-2</v>
      </c>
      <c r="BE76" s="121">
        <v>2.8985507246376812E-2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9.433962264150943E-3</v>
      </c>
      <c r="CB76" s="121">
        <v>9.1743119266055051E-3</v>
      </c>
      <c r="CC76" s="121">
        <v>9.3457943925233638E-3</v>
      </c>
      <c r="CD76" s="121">
        <v>9.9009900990099011E-3</v>
      </c>
      <c r="CE76" s="121">
        <v>9.8039215686274508E-3</v>
      </c>
      <c r="CF76" s="121">
        <v>8.4745762711864406E-3</v>
      </c>
      <c r="CG76" s="121">
        <v>9.6153846153846159E-3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0</v>
      </c>
      <c r="CU76" s="121">
        <v>0</v>
      </c>
      <c r="CV76" s="121">
        <v>0</v>
      </c>
      <c r="CW76" s="121">
        <v>0</v>
      </c>
      <c r="CX76" s="121">
        <v>0</v>
      </c>
      <c r="CY76" s="121">
        <v>0</v>
      </c>
      <c r="CZ76" s="121">
        <v>0</v>
      </c>
      <c r="DA76" s="121">
        <v>0</v>
      </c>
      <c r="DB76" s="121">
        <v>9.9009900990099011E-3</v>
      </c>
      <c r="DC76" s="121">
        <v>9.3457943925233638E-3</v>
      </c>
      <c r="DD76" s="121">
        <v>9.433962264150943E-3</v>
      </c>
      <c r="DE76" s="121">
        <v>9.5238095238095247E-3</v>
      </c>
      <c r="DF76" s="121">
        <v>8.771929824561403E-3</v>
      </c>
      <c r="DG76" s="121">
        <v>9.3457943925233638E-3</v>
      </c>
      <c r="DH76" s="121">
        <v>1.0416666666666666E-2</v>
      </c>
      <c r="DI76" s="121">
        <v>0</v>
      </c>
      <c r="DJ76" s="121">
        <v>0</v>
      </c>
      <c r="DK76" s="121">
        <v>0</v>
      </c>
      <c r="DL76" s="121">
        <v>0</v>
      </c>
      <c r="DM76" s="121">
        <v>1.1235955056179775E-2</v>
      </c>
      <c r="DN76" s="121">
        <v>1.098901098901099E-2</v>
      </c>
      <c r="DO76" s="121">
        <v>1.1764705882352941E-2</v>
      </c>
      <c r="DP76" s="121">
        <v>0.01</v>
      </c>
      <c r="DQ76" s="121">
        <v>9.0090090090090089E-3</v>
      </c>
      <c r="DR76" s="121">
        <v>9.0909090909090905E-3</v>
      </c>
      <c r="DS76" s="121">
        <v>9.0909090909090905E-3</v>
      </c>
      <c r="DT76" s="121">
        <v>0</v>
      </c>
      <c r="DU76" s="121">
        <v>0</v>
      </c>
      <c r="DV76" s="121">
        <v>0</v>
      </c>
      <c r="DW76" s="121">
        <v>0</v>
      </c>
      <c r="DX76" s="121">
        <v>0</v>
      </c>
      <c r="DY76" s="121">
        <v>0</v>
      </c>
      <c r="DZ76" s="121">
        <v>0</v>
      </c>
      <c r="EA76" s="121">
        <v>0</v>
      </c>
      <c r="EB76" s="121">
        <v>0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8.9285714285714281E-3</v>
      </c>
      <c r="EN76" s="121">
        <v>8.130081300813009E-3</v>
      </c>
      <c r="EO76" s="121">
        <v>7.7519379844961239E-3</v>
      </c>
      <c r="EP76" s="121">
        <v>8.130081300813009E-3</v>
      </c>
      <c r="EQ76" s="121">
        <v>8.0645161290322578E-3</v>
      </c>
      <c r="ER76" s="121">
        <v>7.6923076923076927E-3</v>
      </c>
      <c r="ES76" s="121">
        <v>8.0645161290322578E-3</v>
      </c>
      <c r="ET76" s="121">
        <v>0</v>
      </c>
      <c r="EU76" s="121">
        <v>0</v>
      </c>
      <c r="EV76" s="121">
        <v>0</v>
      </c>
      <c r="EW76" s="121">
        <v>0</v>
      </c>
      <c r="EX76" s="121">
        <v>8.4033613445378148E-3</v>
      </c>
      <c r="EY76" s="121">
        <v>9.7087378640776691E-3</v>
      </c>
      <c r="EZ76" s="121">
        <v>0.01</v>
      </c>
      <c r="FA76" s="121">
        <v>9.8039215686274508E-3</v>
      </c>
      <c r="FB76" s="121">
        <v>1.7857142857142856E-2</v>
      </c>
      <c r="FC76" s="121">
        <v>1.4388489208633094E-2</v>
      </c>
      <c r="FD76" s="121">
        <v>1.9108280254777069E-2</v>
      </c>
      <c r="FE76" s="121">
        <v>3.1055900621118012E-2</v>
      </c>
      <c r="FF76" s="121">
        <v>6.358381502890173E-2</v>
      </c>
      <c r="FG76" s="121">
        <v>8.9201877934272297E-2</v>
      </c>
      <c r="FH76" s="121">
        <v>8.8372093023255813E-2</v>
      </c>
      <c r="FI76" s="121">
        <v>8.0168776371308023E-2</v>
      </c>
      <c r="FJ76" s="121">
        <v>0.11788617886178862</v>
      </c>
      <c r="FK76" s="121">
        <v>0.13840830449826991</v>
      </c>
      <c r="FL76" s="121">
        <v>0.13595166163141995</v>
      </c>
      <c r="FM76" s="121">
        <v>0.12853470437017994</v>
      </c>
      <c r="FN76" s="121">
        <v>0.125</v>
      </c>
      <c r="FO76" s="121">
        <v>0.12530120481927712</v>
      </c>
      <c r="FP76" s="121">
        <v>0.13636363636363635</v>
      </c>
      <c r="FQ76" s="121">
        <v>0.12559241706161137</v>
      </c>
      <c r="FR76" s="121">
        <v>0.1192468619246862</v>
      </c>
      <c r="FS76" s="121">
        <v>0.13289760348583879</v>
      </c>
      <c r="FT76" s="121">
        <v>0.14120370370370369</v>
      </c>
      <c r="FU76" s="121">
        <v>0.15777777777777777</v>
      </c>
      <c r="FV76" s="121">
        <v>0.15919282511210761</v>
      </c>
      <c r="FW76" s="121">
        <v>0.15524193548387097</v>
      </c>
      <c r="FX76" s="121">
        <v>0.16666666666666666</v>
      </c>
      <c r="FY76" s="121">
        <v>0.17611336032388664</v>
      </c>
      <c r="FZ76" s="121">
        <v>0.17303822937625754</v>
      </c>
      <c r="GA76" s="121">
        <v>0.16146788990825689</v>
      </c>
      <c r="GB76" s="121">
        <v>0.14689265536723164</v>
      </c>
      <c r="GC76" s="121">
        <v>0.1455223880597015</v>
      </c>
      <c r="GD76" s="121">
        <v>0.13090909090909092</v>
      </c>
      <c r="GE76" s="121">
        <v>0.10860655737704918</v>
      </c>
      <c r="GF76" s="121">
        <v>0.10220440881763528</v>
      </c>
      <c r="GG76" s="121">
        <v>8.8461538461538466E-2</v>
      </c>
      <c r="GH76" s="121">
        <v>8.7682672233820466E-2</v>
      </c>
      <c r="GI76" s="121">
        <v>7.8787878787878782E-2</v>
      </c>
      <c r="GJ76" s="121">
        <v>7.9429735234215884E-2</v>
      </c>
      <c r="GK76" s="121">
        <v>7.8125E-2</v>
      </c>
      <c r="GL76" s="121">
        <v>8.0831408775981523E-2</v>
      </c>
      <c r="GM76" s="121">
        <v>0.10067114093959731</v>
      </c>
      <c r="GN76" s="121">
        <v>0.10649350649350649</v>
      </c>
      <c r="GO76" s="121">
        <v>9.6952908587257622E-2</v>
      </c>
      <c r="GP76" s="121">
        <v>9.880239520958084E-2</v>
      </c>
      <c r="GQ76" s="121">
        <v>9.7922848664688422E-2</v>
      </c>
      <c r="GR76" s="121">
        <v>0.11400651465798045</v>
      </c>
      <c r="GS76" s="121">
        <v>0.10702341137123746</v>
      </c>
      <c r="GT76" s="121">
        <v>6.7164179104477612E-2</v>
      </c>
      <c r="GU76" s="121">
        <v>5.2924791086350974E-2</v>
      </c>
      <c r="GV76" s="121">
        <v>5.0531914893617018E-2</v>
      </c>
      <c r="GW76" s="121">
        <v>5.5232558139534885E-2</v>
      </c>
      <c r="GX76" s="121">
        <v>5.6047197640117993E-2</v>
      </c>
      <c r="GY76" s="121">
        <v>5.459770114942529E-2</v>
      </c>
      <c r="GZ76" s="121">
        <v>6.9135802469135796E-2</v>
      </c>
      <c r="HA76" s="121">
        <v>6.7441860465116285E-2</v>
      </c>
      <c r="HB76" s="121">
        <v>8.1159420289855067E-2</v>
      </c>
      <c r="HC76" s="121">
        <v>8.5227272727272721E-2</v>
      </c>
      <c r="HD76" s="121">
        <v>8.3815028901734104E-2</v>
      </c>
      <c r="HE76" s="121">
        <v>8.4985835694050993E-2</v>
      </c>
      <c r="HF76" s="121">
        <v>0.08</v>
      </c>
      <c r="HG76" s="121">
        <v>8.1250000000000003E-2</v>
      </c>
      <c r="HH76" s="121">
        <v>7.2327044025157231E-2</v>
      </c>
      <c r="HI76" s="121">
        <v>6.7226890756302518E-2</v>
      </c>
      <c r="HJ76" s="121">
        <v>6.4724919093851127E-2</v>
      </c>
      <c r="HK76" s="121">
        <v>5.8181818181818182E-2</v>
      </c>
      <c r="HL76" s="121">
        <v>5.4878048780487805E-2</v>
      </c>
      <c r="HM76" s="121">
        <v>5.5749128919860627E-2</v>
      </c>
      <c r="HN76" s="121">
        <v>3.8314176245210725E-2</v>
      </c>
      <c r="HO76" s="121">
        <v>5.7034220532319393E-2</v>
      </c>
      <c r="HP76" s="121">
        <v>6.2256809338521402E-2</v>
      </c>
      <c r="HQ76" s="121">
        <v>6.0498220640569395E-2</v>
      </c>
      <c r="HR76" s="121">
        <v>5.921052631578947E-2</v>
      </c>
      <c r="HS76" s="121">
        <v>6.0240963855421686E-2</v>
      </c>
      <c r="HT76" s="121">
        <v>8.0745341614906832E-2</v>
      </c>
      <c r="HU76" s="121">
        <v>7.8616352201257858E-2</v>
      </c>
      <c r="HV76" s="121">
        <v>0.11501597444089456</v>
      </c>
      <c r="HW76" s="121">
        <v>0.13375796178343949</v>
      </c>
      <c r="HX76" s="121">
        <v>0.14826498422712933</v>
      </c>
      <c r="HY76" s="121">
        <v>0.17417417417417416</v>
      </c>
      <c r="HZ76" s="121">
        <v>0.17365269461077845</v>
      </c>
      <c r="IA76" s="121">
        <v>0.20186335403726707</v>
      </c>
      <c r="IB76" s="121">
        <v>0.19718309859154928</v>
      </c>
      <c r="IC76" s="121">
        <v>0.18991097922848665</v>
      </c>
      <c r="ID76" s="121">
        <v>0.16814159292035399</v>
      </c>
      <c r="IE76" s="121">
        <v>0.12857142857142856</v>
      </c>
      <c r="IF76" s="121">
        <v>0.10271317829457365</v>
      </c>
      <c r="IG76" s="121">
        <v>0.10305343511450382</v>
      </c>
      <c r="IH76" s="121">
        <v>7.2978303747534515E-2</v>
      </c>
      <c r="II76" s="121">
        <v>8.2352941176470587E-2</v>
      </c>
      <c r="IJ76" s="121">
        <v>6.7924528301886791E-2</v>
      </c>
      <c r="IK76" s="121">
        <v>6.0913705583756347E-2</v>
      </c>
      <c r="IL76" s="121">
        <v>5.0541516245487361E-2</v>
      </c>
      <c r="IM76" s="121">
        <v>5.5343511450381681E-2</v>
      </c>
      <c r="IN76" s="121">
        <v>5.6530214424951264E-2</v>
      </c>
      <c r="IO76" s="121">
        <v>5.859375E-2</v>
      </c>
      <c r="IP76" s="121">
        <v>5.2837573385518588E-2</v>
      </c>
      <c r="IQ76" s="121">
        <v>5.6466302367941715E-2</v>
      </c>
      <c r="IR76" s="121">
        <v>7.1570576540755465E-2</v>
      </c>
      <c r="IS76" s="121">
        <v>7.6152304609218444E-2</v>
      </c>
      <c r="IT76" s="121">
        <v>6.9418386491557224E-2</v>
      </c>
      <c r="IU76" s="121">
        <v>6.8773234200743494E-2</v>
      </c>
      <c r="IV76" s="121">
        <v>6.5292096219931275E-2</v>
      </c>
      <c r="IW76" s="121">
        <v>6.313993174061433E-2</v>
      </c>
      <c r="IX76" s="121">
        <v>6.5068493150684928E-2</v>
      </c>
      <c r="IY76" s="121">
        <v>6.1224489795918366E-2</v>
      </c>
      <c r="IZ76" s="121">
        <v>5.5970149253731345E-2</v>
      </c>
      <c r="JA76" s="121">
        <v>5.7086614173228349E-2</v>
      </c>
      <c r="JB76" s="121">
        <v>5.5555555555555552E-2</v>
      </c>
      <c r="JC76" s="121">
        <v>5.7142857142857141E-2</v>
      </c>
      <c r="JD76" s="121">
        <v>4.5161290322580643E-2</v>
      </c>
      <c r="JE76" s="121">
        <v>3.007518796992481E-2</v>
      </c>
      <c r="JF76" s="121">
        <v>1.2931034482758621E-2</v>
      </c>
      <c r="JG76" s="121">
        <v>1.3636363636363636E-2</v>
      </c>
      <c r="JH76" s="121">
        <v>1.4084507042253521E-2</v>
      </c>
      <c r="JI76" s="121">
        <v>1.4218009478672985E-2</v>
      </c>
      <c r="JJ76" s="121">
        <v>1.8099547511312219E-2</v>
      </c>
      <c r="JK76" s="121">
        <v>1.6908212560386472E-2</v>
      </c>
      <c r="JL76" s="121">
        <v>1.8828451882845189E-2</v>
      </c>
      <c r="JM76" s="121">
        <v>3.7333333333333336E-2</v>
      </c>
      <c r="JN76" s="121">
        <v>3.8922155688622756E-2</v>
      </c>
      <c r="JO76" s="121">
        <v>3.7499999999999999E-2</v>
      </c>
      <c r="JP76" s="121">
        <v>3.5353535353535352E-2</v>
      </c>
      <c r="JQ76" s="121">
        <v>3.4985422740524783E-2</v>
      </c>
      <c r="JR76" s="121">
        <v>3.3950617283950615E-2</v>
      </c>
      <c r="JS76" s="121">
        <v>3.5971223021582732E-2</v>
      </c>
      <c r="JT76" s="121">
        <v>1.948051948051948E-2</v>
      </c>
      <c r="JU76" s="121">
        <v>2.1806853582554516E-2</v>
      </c>
      <c r="JV76" s="121">
        <v>2.6627218934911243E-2</v>
      </c>
      <c r="JW76" s="121">
        <v>2.5830258302583026E-2</v>
      </c>
      <c r="JX76" s="121">
        <v>3.0303030303030304E-2</v>
      </c>
      <c r="JY76" s="121">
        <v>3.4782608695652174E-2</v>
      </c>
      <c r="JZ76" s="121">
        <v>3.8674033149171269E-2</v>
      </c>
      <c r="KA76" s="121">
        <v>4.3859649122807015E-2</v>
      </c>
      <c r="KB76" s="121">
        <v>4.3604651162790699E-2</v>
      </c>
      <c r="KC76" s="121">
        <v>3.6011080332409975E-2</v>
      </c>
      <c r="KD76" s="121">
        <v>3.8674033149171269E-2</v>
      </c>
      <c r="KE76" s="121">
        <v>3.5326086956521736E-2</v>
      </c>
      <c r="KF76" s="121">
        <v>3.857566765578635E-2</v>
      </c>
      <c r="KG76" s="121">
        <v>4.3227665706051875E-2</v>
      </c>
      <c r="KH76" s="121">
        <v>3.9719626168224297E-2</v>
      </c>
      <c r="KI76" s="121">
        <v>4.6391752577319589E-2</v>
      </c>
      <c r="KJ76" s="121">
        <v>6.4935064935064929E-2</v>
      </c>
      <c r="KK76" s="121">
        <v>6.8877551020408156E-2</v>
      </c>
      <c r="KL76" s="121">
        <v>8.1534772182254203E-2</v>
      </c>
      <c r="KM76" s="121">
        <v>0.10615711252653928</v>
      </c>
      <c r="KN76" s="121">
        <v>0.13829787234042554</v>
      </c>
      <c r="KO76" s="121">
        <v>0.20843091334894615</v>
      </c>
      <c r="KP76" s="121">
        <v>0.20930232558139536</v>
      </c>
      <c r="KQ76" s="121">
        <v>0.22687224669603523</v>
      </c>
      <c r="KR76" s="121">
        <v>0.23516483516483516</v>
      </c>
      <c r="KS76" s="121">
        <v>0.25586353944562901</v>
      </c>
      <c r="KT76" s="121">
        <v>0.25102040816326532</v>
      </c>
      <c r="KU76" s="121">
        <v>0.2617924528301887</v>
      </c>
      <c r="KV76" s="121">
        <v>0.26605504587155965</v>
      </c>
      <c r="KW76" s="121">
        <v>0.26819923371647508</v>
      </c>
      <c r="KX76" s="121">
        <v>0.2529313232830821</v>
      </c>
      <c r="KY76" s="121">
        <v>0.25577557755775576</v>
      </c>
      <c r="KZ76" s="121">
        <v>0.25203252032520324</v>
      </c>
      <c r="LA76" s="121">
        <v>0.27943485086342229</v>
      </c>
      <c r="LB76" s="121">
        <v>0.27356020942408377</v>
      </c>
      <c r="LC76" s="121">
        <v>0.26237623762376239</v>
      </c>
      <c r="LD76" s="121">
        <v>0.2699530516431925</v>
      </c>
      <c r="LE76" s="121">
        <v>0.28315412186379929</v>
      </c>
      <c r="LF76" s="121">
        <v>0.26936416184971096</v>
      </c>
      <c r="LG76" s="121">
        <v>0.27947598253275108</v>
      </c>
      <c r="LH76" s="121">
        <v>0.25974025974025972</v>
      </c>
      <c r="LI76" s="121">
        <v>0.25940594059405941</v>
      </c>
      <c r="LJ76" s="121">
        <v>0.23770491803278687</v>
      </c>
      <c r="LK76" s="121">
        <v>0.22213622291021673</v>
      </c>
      <c r="LL76" s="121">
        <v>0.12709620476610767</v>
      </c>
      <c r="LM76" s="121">
        <v>7.1211353269133304E-2</v>
      </c>
      <c r="LN76" s="121">
        <v>5.736137667304015E-2</v>
      </c>
      <c r="LO76" s="121">
        <v>5.1667875271936184E-2</v>
      </c>
      <c r="LP76" s="121">
        <v>4.6376811594202899E-2</v>
      </c>
      <c r="LQ76" s="121">
        <v>4.5823966799239148E-2</v>
      </c>
      <c r="LR76" s="121">
        <v>3.6230590754952705E-2</v>
      </c>
      <c r="LS76" s="121">
        <v>3.9818221164250163E-2</v>
      </c>
      <c r="LT76" s="121">
        <v>6.3953488372093026E-2</v>
      </c>
      <c r="LU76" s="121">
        <v>7.8468005604857546E-2</v>
      </c>
      <c r="LV76" s="121">
        <v>0.10312764158918004</v>
      </c>
      <c r="LW76" s="121">
        <v>0.1432258064516129</v>
      </c>
      <c r="LX76" s="121">
        <v>0.12105263157894737</v>
      </c>
      <c r="LY76" s="121">
        <v>0.12261904761904761</v>
      </c>
      <c r="LZ76" s="121">
        <v>0.10478359908883828</v>
      </c>
      <c r="MA76" s="121">
        <v>9.8395721925133683E-2</v>
      </c>
      <c r="MB76" s="121">
        <v>8.9552238805970144E-2</v>
      </c>
      <c r="MC76" s="121">
        <v>7.7239958805355308E-2</v>
      </c>
    </row>
    <row r="77" spans="1:341" s="87" customFormat="1">
      <c r="A77" s="87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0.5714285714285714</v>
      </c>
      <c r="Q77" s="121">
        <v>0.4</v>
      </c>
      <c r="R77" s="121">
        <v>0.44444444444444442</v>
      </c>
      <c r="S77" s="121">
        <v>0.35714285714285715</v>
      </c>
      <c r="T77" s="121">
        <v>0.33333333333333331</v>
      </c>
      <c r="U77" s="121">
        <v>0.35714285714285715</v>
      </c>
      <c r="V77" s="121">
        <v>0.35294117647058826</v>
      </c>
      <c r="W77" s="121">
        <v>0.21428571428571427</v>
      </c>
      <c r="X77" s="121">
        <v>0.21428571428571427</v>
      </c>
      <c r="Y77" s="121">
        <v>0.21428571428571427</v>
      </c>
      <c r="Z77" s="121">
        <v>0.2</v>
      </c>
      <c r="AA77" s="121">
        <v>0.18181818181818182</v>
      </c>
      <c r="AB77" s="121">
        <v>0.16666666666666666</v>
      </c>
      <c r="AC77" s="121">
        <v>9.0909090909090912E-2</v>
      </c>
      <c r="AD77" s="121">
        <v>0</v>
      </c>
      <c r="AE77" s="121">
        <v>7.6923076923076927E-2</v>
      </c>
      <c r="AF77" s="121">
        <v>7.6923076923076927E-2</v>
      </c>
      <c r="AG77" s="121">
        <v>6.6666666666666666E-2</v>
      </c>
      <c r="AH77" s="121">
        <v>7.1428571428571425E-2</v>
      </c>
      <c r="AI77" s="121">
        <v>6.25E-2</v>
      </c>
      <c r="AJ77" s="121">
        <v>5.5555555555555552E-2</v>
      </c>
      <c r="AK77" s="121">
        <v>6.25E-2</v>
      </c>
      <c r="AL77" s="121">
        <v>0</v>
      </c>
      <c r="AM77" s="121">
        <v>0</v>
      </c>
      <c r="AN77" s="121">
        <v>0</v>
      </c>
      <c r="AO77" s="121">
        <v>0</v>
      </c>
      <c r="AP77" s="121">
        <v>0</v>
      </c>
      <c r="AQ77" s="121">
        <v>0</v>
      </c>
      <c r="AR77" s="121">
        <v>0</v>
      </c>
      <c r="AS77" s="121">
        <v>0</v>
      </c>
      <c r="AT77" s="121">
        <v>0</v>
      </c>
      <c r="AU77" s="121">
        <v>0</v>
      </c>
      <c r="AV77" s="121">
        <v>0</v>
      </c>
      <c r="AW77" s="121">
        <v>0</v>
      </c>
      <c r="AX77" s="121">
        <v>0</v>
      </c>
      <c r="AY77" s="121">
        <v>0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0</v>
      </c>
      <c r="BI77" s="121">
        <v>0</v>
      </c>
      <c r="BJ77" s="121">
        <v>0</v>
      </c>
      <c r="BK77" s="121">
        <v>0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0</v>
      </c>
      <c r="BT77" s="121">
        <v>0</v>
      </c>
      <c r="BU77" s="121">
        <v>0</v>
      </c>
      <c r="BV77" s="121">
        <v>0</v>
      </c>
      <c r="BW77" s="121">
        <v>0</v>
      </c>
      <c r="BX77" s="121">
        <v>0</v>
      </c>
      <c r="BY77" s="121">
        <v>0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0</v>
      </c>
      <c r="CT77" s="121">
        <v>4.3478260869565216E-2</v>
      </c>
      <c r="CU77" s="121">
        <v>4.7619047619047616E-2</v>
      </c>
      <c r="CV77" s="121">
        <v>3.5714285714285712E-2</v>
      </c>
      <c r="CW77" s="121">
        <v>3.7037037037037035E-2</v>
      </c>
      <c r="CX77" s="121">
        <v>3.7037037037037035E-2</v>
      </c>
      <c r="CY77" s="121">
        <v>4.3478260869565216E-2</v>
      </c>
      <c r="CZ77" s="121">
        <v>4.7619047619047616E-2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3.8461538461538464E-2</v>
      </c>
      <c r="DO77" s="121">
        <v>4.1666666666666664E-2</v>
      </c>
      <c r="DP77" s="121">
        <v>4.5454545454545456E-2</v>
      </c>
      <c r="DQ77" s="121">
        <v>4.3478260869565216E-2</v>
      </c>
      <c r="DR77" s="121">
        <v>4.5454545454545456E-2</v>
      </c>
      <c r="DS77" s="121">
        <v>4.5454545454545456E-2</v>
      </c>
      <c r="DT77" s="121">
        <v>3.5714285714285712E-2</v>
      </c>
      <c r="DU77" s="121">
        <v>0</v>
      </c>
      <c r="DV77" s="121">
        <v>4.3478260869565216E-2</v>
      </c>
      <c r="DW77" s="121">
        <v>4.5454545454545456E-2</v>
      </c>
      <c r="DX77" s="121">
        <v>4.5454545454545456E-2</v>
      </c>
      <c r="DY77" s="121">
        <v>4.1666666666666664E-2</v>
      </c>
      <c r="DZ77" s="121">
        <v>4.5454545454545456E-2</v>
      </c>
      <c r="EA77" s="121">
        <v>5.5555555555555552E-2</v>
      </c>
      <c r="EB77" s="121">
        <v>4.5454545454545456E-2</v>
      </c>
      <c r="EC77" s="121">
        <v>0</v>
      </c>
      <c r="ED77" s="121">
        <v>0</v>
      </c>
      <c r="EE77" s="121">
        <v>0</v>
      </c>
      <c r="EF77" s="121">
        <v>0</v>
      </c>
      <c r="EG77" s="121">
        <v>0</v>
      </c>
      <c r="EH77" s="121">
        <v>0</v>
      </c>
      <c r="EI77" s="121">
        <v>0</v>
      </c>
      <c r="EJ77" s="121">
        <v>0</v>
      </c>
      <c r="EK77" s="121">
        <v>0</v>
      </c>
      <c r="EL77" s="121">
        <v>0</v>
      </c>
      <c r="EM77" s="121">
        <v>0</v>
      </c>
      <c r="EN77" s="121">
        <v>0</v>
      </c>
      <c r="EO77" s="121">
        <v>0</v>
      </c>
      <c r="EP77" s="121">
        <v>0</v>
      </c>
      <c r="EQ77" s="121">
        <v>0</v>
      </c>
      <c r="ER77" s="121">
        <v>0</v>
      </c>
      <c r="ES77" s="121">
        <v>0</v>
      </c>
      <c r="ET77" s="121">
        <v>0</v>
      </c>
      <c r="EU77" s="121">
        <v>0</v>
      </c>
      <c r="EV77" s="121">
        <v>0</v>
      </c>
      <c r="EW77" s="121">
        <v>0</v>
      </c>
      <c r="EX77" s="121">
        <v>6.25E-2</v>
      </c>
      <c r="EY77" s="121">
        <v>0.05</v>
      </c>
      <c r="EZ77" s="121">
        <v>5.2631578947368418E-2</v>
      </c>
      <c r="FA77" s="121">
        <v>5.2631578947368418E-2</v>
      </c>
      <c r="FB77" s="121">
        <v>4.7619047619047616E-2</v>
      </c>
      <c r="FC77" s="121">
        <v>7.407407407407407E-2</v>
      </c>
      <c r="FD77" s="121">
        <v>0.05</v>
      </c>
      <c r="FE77" s="121">
        <v>0.05</v>
      </c>
      <c r="FF77" s="121">
        <v>6.9767441860465115E-2</v>
      </c>
      <c r="FG77" s="121">
        <v>6.9767441860465115E-2</v>
      </c>
      <c r="FH77" s="121">
        <v>6.3829787234042548E-2</v>
      </c>
      <c r="FI77" s="121">
        <v>7.6923076923076927E-2</v>
      </c>
      <c r="FJ77" s="121">
        <v>7.2727272727272724E-2</v>
      </c>
      <c r="FK77" s="121">
        <v>9.6153846153846159E-2</v>
      </c>
      <c r="FL77" s="121">
        <v>9.2307692307692313E-2</v>
      </c>
      <c r="FM77" s="121">
        <v>6.9444444444444448E-2</v>
      </c>
      <c r="FN77" s="121">
        <v>8.9743589743589744E-2</v>
      </c>
      <c r="FO77" s="121">
        <v>9.45945945945946E-2</v>
      </c>
      <c r="FP77" s="121">
        <v>8.5714285714285715E-2</v>
      </c>
      <c r="FQ77" s="121">
        <v>0.11594202898550725</v>
      </c>
      <c r="FR77" s="121">
        <v>9.8591549295774641E-2</v>
      </c>
      <c r="FS77" s="121">
        <v>8.8235294117647065E-2</v>
      </c>
      <c r="FT77" s="121">
        <v>0.13432835820895522</v>
      </c>
      <c r="FU77" s="121">
        <v>0.11594202898550725</v>
      </c>
      <c r="FV77" s="121">
        <v>0.11594202898550725</v>
      </c>
      <c r="FW77" s="121">
        <v>0.15277777777777779</v>
      </c>
      <c r="FX77" s="121">
        <v>0.125</v>
      </c>
      <c r="FY77" s="121">
        <v>0.15151515151515152</v>
      </c>
      <c r="FZ77" s="121">
        <v>0.14492753623188406</v>
      </c>
      <c r="GA77" s="121">
        <v>0.109375</v>
      </c>
      <c r="GB77" s="121">
        <v>0.1044776119402985</v>
      </c>
      <c r="GC77" s="121">
        <v>0.1044776119402985</v>
      </c>
      <c r="GD77" s="121">
        <v>6.6666666666666666E-2</v>
      </c>
      <c r="GE77" s="121">
        <v>5.3571428571428568E-2</v>
      </c>
      <c r="GF77" s="121">
        <v>3.5714285714285712E-2</v>
      </c>
      <c r="GG77" s="121">
        <v>2.1276595744680851E-2</v>
      </c>
      <c r="GH77" s="121">
        <v>2.0833333333333332E-2</v>
      </c>
      <c r="GI77" s="121">
        <v>0</v>
      </c>
      <c r="GJ77" s="121">
        <v>0</v>
      </c>
      <c r="GK77" s="121">
        <v>1.8181818181818181E-2</v>
      </c>
      <c r="GL77" s="121">
        <v>3.9215686274509803E-2</v>
      </c>
      <c r="GM77" s="121">
        <v>5.0847457627118647E-2</v>
      </c>
      <c r="GN77" s="121">
        <v>6.1538461538461542E-2</v>
      </c>
      <c r="GO77" s="121">
        <v>7.575757575757576E-2</v>
      </c>
      <c r="GP77" s="121">
        <v>9.0909090909090912E-2</v>
      </c>
      <c r="GQ77" s="121">
        <v>8.8607594936708861E-2</v>
      </c>
      <c r="GR77" s="121">
        <v>9.0909090909090912E-2</v>
      </c>
      <c r="GS77" s="121">
        <v>9.1954022988505746E-2</v>
      </c>
      <c r="GT77" s="121">
        <v>7.7777777777777779E-2</v>
      </c>
      <c r="GU77" s="121">
        <v>8.7912087912087919E-2</v>
      </c>
      <c r="GV77" s="121">
        <v>8.3333333333333329E-2</v>
      </c>
      <c r="GW77" s="121">
        <v>7.1428571428571425E-2</v>
      </c>
      <c r="GX77" s="121">
        <v>7.3529411764705885E-2</v>
      </c>
      <c r="GY77" s="121">
        <v>6.25E-2</v>
      </c>
      <c r="GZ77" s="121">
        <v>5.3571428571428568E-2</v>
      </c>
      <c r="HA77" s="121">
        <v>6.3829787234042548E-2</v>
      </c>
      <c r="HB77" s="121">
        <v>2.7027027027027029E-2</v>
      </c>
      <c r="HC77" s="121">
        <v>2.2727272727272728E-2</v>
      </c>
      <c r="HD77" s="121">
        <v>5.5555555555555552E-2</v>
      </c>
      <c r="HE77" s="121">
        <v>5.4054054054054057E-2</v>
      </c>
      <c r="HF77" s="121">
        <v>5.2631578947368418E-2</v>
      </c>
      <c r="HG77" s="121">
        <v>5.128205128205128E-2</v>
      </c>
      <c r="HH77" s="121">
        <v>6.8181818181818177E-2</v>
      </c>
      <c r="HI77" s="121">
        <v>8.1632653061224483E-2</v>
      </c>
      <c r="HJ77" s="121">
        <v>9.0909090909090912E-2</v>
      </c>
      <c r="HK77" s="121">
        <v>7.3170731707317069E-2</v>
      </c>
      <c r="HL77" s="121">
        <v>9.0909090909090912E-2</v>
      </c>
      <c r="HM77" s="121">
        <v>9.7560975609756101E-2</v>
      </c>
      <c r="HN77" s="121">
        <v>0.10810810810810811</v>
      </c>
      <c r="HO77" s="121">
        <v>0.12121212121212122</v>
      </c>
      <c r="HP77" s="121">
        <v>0.1111111111111111</v>
      </c>
      <c r="HQ77" s="121">
        <v>8.5714285714285715E-2</v>
      </c>
      <c r="HR77" s="121">
        <v>7.3170731707317069E-2</v>
      </c>
      <c r="HS77" s="121">
        <v>5.2631578947368418E-2</v>
      </c>
      <c r="HT77" s="121">
        <v>3.9215686274509803E-2</v>
      </c>
      <c r="HU77" s="121">
        <v>2.1276595744680851E-2</v>
      </c>
      <c r="HV77" s="121">
        <v>1.9230769230769232E-2</v>
      </c>
      <c r="HW77" s="121">
        <v>3.4482758620689655E-2</v>
      </c>
      <c r="HX77" s="121">
        <v>4.0816326530612242E-2</v>
      </c>
      <c r="HY77" s="121">
        <v>0.04</v>
      </c>
      <c r="HZ77" s="121">
        <v>4.0816326530612242E-2</v>
      </c>
      <c r="IA77" s="121">
        <v>5.2631578947368418E-2</v>
      </c>
      <c r="IB77" s="121">
        <v>8.4745762711864403E-2</v>
      </c>
      <c r="IC77" s="121">
        <v>7.6923076923076927E-2</v>
      </c>
      <c r="ID77" s="121">
        <v>7.575757575757576E-2</v>
      </c>
      <c r="IE77" s="121">
        <v>0.08</v>
      </c>
      <c r="IF77" s="121">
        <v>8.1081081081081086E-2</v>
      </c>
      <c r="IG77" s="121">
        <v>9.0909090909090912E-2</v>
      </c>
      <c r="IH77" s="121">
        <v>9.4117647058823528E-2</v>
      </c>
      <c r="II77" s="121">
        <v>6.4935064935064929E-2</v>
      </c>
      <c r="IJ77" s="121">
        <v>8.3333333333333329E-2</v>
      </c>
      <c r="IK77" s="121">
        <v>8.6956521739130432E-2</v>
      </c>
      <c r="IL77" s="121">
        <v>8.1967213114754092E-2</v>
      </c>
      <c r="IM77" s="121">
        <v>8.0645161290322578E-2</v>
      </c>
      <c r="IN77" s="121">
        <v>6.5573770491803282E-2</v>
      </c>
      <c r="IO77" s="121">
        <v>4.3478260869565216E-2</v>
      </c>
      <c r="IP77" s="121">
        <v>4.2253521126760563E-2</v>
      </c>
      <c r="IQ77" s="121">
        <v>1.4705882352941176E-2</v>
      </c>
      <c r="IR77" s="121">
        <v>0</v>
      </c>
      <c r="IS77" s="121">
        <v>2.3809523809523808E-2</v>
      </c>
      <c r="IT77" s="121">
        <v>3.4482758620689655E-2</v>
      </c>
      <c r="IU77" s="121">
        <v>3.5294117647058823E-2</v>
      </c>
      <c r="IV77" s="121">
        <v>0.04</v>
      </c>
      <c r="IW77" s="121">
        <v>5.1948051948051951E-2</v>
      </c>
      <c r="IX77" s="121">
        <v>5.1948051948051951E-2</v>
      </c>
      <c r="IY77" s="121">
        <v>5.7971014492753624E-2</v>
      </c>
      <c r="IZ77" s="121">
        <v>3.3898305084745763E-2</v>
      </c>
      <c r="JA77" s="121">
        <v>1.6666666666666666E-2</v>
      </c>
      <c r="JB77" s="121">
        <v>1.6666666666666666E-2</v>
      </c>
      <c r="JC77" s="121">
        <v>1.6949152542372881E-2</v>
      </c>
      <c r="JD77" s="121">
        <v>1.9607843137254902E-2</v>
      </c>
      <c r="JE77" s="121">
        <v>1.8867924528301886E-2</v>
      </c>
      <c r="JF77" s="121">
        <v>1.7543859649122806E-2</v>
      </c>
      <c r="JG77" s="121">
        <v>1.3333333333333334E-2</v>
      </c>
      <c r="JH77" s="121">
        <v>2.7777777777777776E-2</v>
      </c>
      <c r="JI77" s="121">
        <v>2.7397260273972601E-2</v>
      </c>
      <c r="JJ77" s="121">
        <v>2.7027027027027029E-2</v>
      </c>
      <c r="JK77" s="121">
        <v>1.2658227848101266E-2</v>
      </c>
      <c r="JL77" s="121">
        <v>2.3529411764705882E-2</v>
      </c>
      <c r="JM77" s="121">
        <v>2.4096385542168676E-2</v>
      </c>
      <c r="JN77" s="121">
        <v>2.8169014084507043E-2</v>
      </c>
      <c r="JO77" s="121">
        <v>1.5625E-2</v>
      </c>
      <c r="JP77" s="121">
        <v>1.2658227848101266E-2</v>
      </c>
      <c r="JQ77" s="121">
        <v>1.3888888888888888E-2</v>
      </c>
      <c r="JR77" s="121">
        <v>1.5151515151515152E-2</v>
      </c>
      <c r="JS77" s="121">
        <v>0</v>
      </c>
      <c r="JT77" s="121">
        <v>0</v>
      </c>
      <c r="JU77" s="121">
        <v>0</v>
      </c>
      <c r="JV77" s="121">
        <v>1.5873015873015872E-2</v>
      </c>
      <c r="JW77" s="121">
        <v>2.1276595744680851E-2</v>
      </c>
      <c r="JX77" s="121">
        <v>1.7543859649122806E-2</v>
      </c>
      <c r="JY77" s="121">
        <v>3.2258064516129031E-2</v>
      </c>
      <c r="JZ77" s="121">
        <v>3.2258064516129031E-2</v>
      </c>
      <c r="KA77" s="121">
        <v>3.2786885245901641E-2</v>
      </c>
      <c r="KB77" s="121">
        <v>2.9411764705882353E-2</v>
      </c>
      <c r="KC77" s="121">
        <v>2.9411764705882353E-2</v>
      </c>
      <c r="KD77" s="121">
        <v>2.8985507246376812E-2</v>
      </c>
      <c r="KE77" s="121">
        <v>3.0303030303030304E-2</v>
      </c>
      <c r="KF77" s="121">
        <v>1.8181818181818181E-2</v>
      </c>
      <c r="KG77" s="121">
        <v>1.8518518518518517E-2</v>
      </c>
      <c r="KH77" s="121">
        <v>4.1666666666666664E-2</v>
      </c>
      <c r="KI77" s="121">
        <v>5.4054054054054057E-2</v>
      </c>
      <c r="KJ77" s="121">
        <v>3.2258064516129031E-2</v>
      </c>
      <c r="KK77" s="121">
        <v>3.2258064516129031E-2</v>
      </c>
      <c r="KL77" s="121">
        <v>0.04</v>
      </c>
      <c r="KM77" s="121">
        <v>5.7142857142857141E-2</v>
      </c>
      <c r="KN77" s="121">
        <v>6.25E-2</v>
      </c>
      <c r="KO77" s="121">
        <v>9.7560975609756101E-2</v>
      </c>
      <c r="KP77" s="121">
        <v>9.5238095238095233E-2</v>
      </c>
      <c r="KQ77" s="121">
        <v>0.10256410256410256</v>
      </c>
      <c r="KR77" s="121">
        <v>9.7560975609756101E-2</v>
      </c>
      <c r="KS77" s="121">
        <v>9.5238095238095233E-2</v>
      </c>
      <c r="KT77" s="121">
        <v>0.1</v>
      </c>
      <c r="KU77" s="121">
        <v>0.13636363636363635</v>
      </c>
      <c r="KV77" s="121">
        <v>0.13043478260869565</v>
      </c>
      <c r="KW77" s="121">
        <v>0.16666666666666666</v>
      </c>
      <c r="KX77" s="121">
        <v>0.16438356164383561</v>
      </c>
      <c r="KY77" s="121">
        <v>0.18055555555555555</v>
      </c>
      <c r="KZ77" s="121">
        <v>0.22619047619047619</v>
      </c>
      <c r="LA77" s="121">
        <v>0.25</v>
      </c>
      <c r="LB77" s="121">
        <v>0.26923076923076922</v>
      </c>
      <c r="LC77" s="121">
        <v>0.26530612244897961</v>
      </c>
      <c r="LD77" s="121">
        <v>0.26168224299065418</v>
      </c>
      <c r="LE77" s="121">
        <v>0.27927927927927926</v>
      </c>
      <c r="LF77" s="121">
        <v>0.27642276422764228</v>
      </c>
      <c r="LG77" s="121">
        <v>0.25757575757575757</v>
      </c>
      <c r="LH77" s="121">
        <v>0.24647887323943662</v>
      </c>
      <c r="LI77" s="121">
        <v>0.23287671232876711</v>
      </c>
      <c r="LJ77" s="121">
        <v>0.21428571428571427</v>
      </c>
      <c r="LK77" s="121">
        <v>0.22388059701492538</v>
      </c>
      <c r="LL77" s="121">
        <v>0.20574162679425836</v>
      </c>
      <c r="LM77" s="121">
        <v>0.19801980198019803</v>
      </c>
      <c r="LN77" s="121">
        <v>0.18048780487804877</v>
      </c>
      <c r="LO77" s="121">
        <v>0.19487179487179487</v>
      </c>
      <c r="LP77" s="121">
        <v>0.19</v>
      </c>
      <c r="LQ77" s="121">
        <v>0.10903426791277258</v>
      </c>
      <c r="LR77" s="121">
        <v>6.1594202898550728E-2</v>
      </c>
      <c r="LS77" s="121">
        <v>5.9171597633136092E-2</v>
      </c>
      <c r="LT77" s="121">
        <v>5.8224163027656477E-2</v>
      </c>
      <c r="LU77" s="121">
        <v>5.308464849354376E-2</v>
      </c>
      <c r="LV77" s="121">
        <v>4.7287899860917942E-2</v>
      </c>
      <c r="LW77" s="121">
        <v>3.9295392953929538E-2</v>
      </c>
      <c r="LX77" s="121">
        <v>4.2229729729729729E-2</v>
      </c>
      <c r="LY77" s="121">
        <v>4.9707602339181284E-2</v>
      </c>
      <c r="LZ77" s="121">
        <v>3.9215686274509803E-2</v>
      </c>
      <c r="MA77" s="121">
        <v>3.6649214659685861E-2</v>
      </c>
      <c r="MB77" s="121">
        <v>4.7337278106508875E-2</v>
      </c>
      <c r="MC77" s="121">
        <v>3.5211267605633804E-2</v>
      </c>
    </row>
    <row r="78" spans="1:341" s="87" customFormat="1">
      <c r="A78" s="87" t="s">
        <v>92</v>
      </c>
      <c r="B78" s="121">
        <v>0</v>
      </c>
      <c r="C78" s="121">
        <v>0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0.2</v>
      </c>
      <c r="L78" s="121">
        <v>0.2</v>
      </c>
      <c r="M78" s="121">
        <v>0.3125</v>
      </c>
      <c r="N78" s="121">
        <v>0.29411764705882354</v>
      </c>
      <c r="O78" s="121">
        <v>0.33333333333333331</v>
      </c>
      <c r="P78" s="121">
        <v>0.35</v>
      </c>
      <c r="Q78" s="121">
        <v>0.33333333333333331</v>
      </c>
      <c r="R78" s="121">
        <v>0.33333333333333331</v>
      </c>
      <c r="S78" s="121">
        <v>0.33333333333333331</v>
      </c>
      <c r="T78" s="121">
        <v>0.29411764705882354</v>
      </c>
      <c r="U78" s="121">
        <v>0.27027027027027029</v>
      </c>
      <c r="V78" s="121">
        <v>0.22222222222222221</v>
      </c>
      <c r="W78" s="121">
        <v>0.2608695652173913</v>
      </c>
      <c r="X78" s="121">
        <v>0.22222222222222221</v>
      </c>
      <c r="Y78" s="121">
        <v>0.21276595744680851</v>
      </c>
      <c r="Z78" s="121">
        <v>0.19148936170212766</v>
      </c>
      <c r="AA78" s="121">
        <v>0.15555555555555556</v>
      </c>
      <c r="AB78" s="121">
        <v>0.13461538461538461</v>
      </c>
      <c r="AC78" s="121">
        <v>0.12</v>
      </c>
      <c r="AD78" s="121">
        <v>9.6153846153846159E-2</v>
      </c>
      <c r="AE78" s="121">
        <v>0.1111111111111111</v>
      </c>
      <c r="AF78" s="121">
        <v>0.11538461538461539</v>
      </c>
      <c r="AG78" s="121">
        <v>7.8431372549019607E-2</v>
      </c>
      <c r="AH78" s="121">
        <v>5.5555555555555552E-2</v>
      </c>
      <c r="AI78" s="121">
        <v>6.25E-2</v>
      </c>
      <c r="AJ78" s="121">
        <v>5.7142857142857141E-2</v>
      </c>
      <c r="AK78" s="121">
        <v>1.6666666666666666E-2</v>
      </c>
      <c r="AL78" s="121">
        <v>1.7699115044247787E-2</v>
      </c>
      <c r="AM78" s="121">
        <v>1.6666666666666666E-2</v>
      </c>
      <c r="AN78" s="121">
        <v>2.2727272727272728E-2</v>
      </c>
      <c r="AO78" s="121">
        <v>2.097902097902098E-2</v>
      </c>
      <c r="AP78" s="121">
        <v>1.2269938650306749E-2</v>
      </c>
      <c r="AQ78" s="121">
        <v>1.2987012987012988E-2</v>
      </c>
      <c r="AR78" s="121">
        <v>1.8518518518518517E-2</v>
      </c>
      <c r="AS78" s="121">
        <v>1.8018018018018018E-2</v>
      </c>
      <c r="AT78" s="121">
        <v>1.9230769230769232E-2</v>
      </c>
      <c r="AU78" s="121">
        <v>1.0526315789473684E-2</v>
      </c>
      <c r="AV78" s="121">
        <v>1.3513513513513514E-2</v>
      </c>
      <c r="AW78" s="121">
        <v>2.0833333333333332E-2</v>
      </c>
      <c r="AX78" s="121">
        <v>1.3698630136986301E-2</v>
      </c>
      <c r="AY78" s="121">
        <v>1.2987012987012988E-2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8.771929824561403E-3</v>
      </c>
      <c r="BI78" s="121">
        <v>8.130081300813009E-3</v>
      </c>
      <c r="BJ78" s="121">
        <v>6.993006993006993E-3</v>
      </c>
      <c r="BK78" s="121">
        <v>6.3291139240506328E-3</v>
      </c>
      <c r="BL78" s="121">
        <v>5.4054054054054057E-3</v>
      </c>
      <c r="BM78" s="121">
        <v>4.9504950495049506E-3</v>
      </c>
      <c r="BN78" s="121">
        <v>4.9504950495049506E-3</v>
      </c>
      <c r="BO78" s="121">
        <v>0</v>
      </c>
      <c r="BP78" s="121">
        <v>0</v>
      </c>
      <c r="BQ78" s="121">
        <v>0</v>
      </c>
      <c r="BR78" s="121">
        <v>0</v>
      </c>
      <c r="BS78" s="121">
        <v>4.9504950495049506E-3</v>
      </c>
      <c r="BT78" s="121">
        <v>4.464285714285714E-3</v>
      </c>
      <c r="BU78" s="121">
        <v>5.076142131979695E-3</v>
      </c>
      <c r="BV78" s="121">
        <v>5.9523809523809521E-3</v>
      </c>
      <c r="BW78" s="121">
        <v>6.2111801242236021E-3</v>
      </c>
      <c r="BX78" s="121">
        <v>6.024096385542169E-3</v>
      </c>
      <c r="BY78" s="121">
        <v>6.0606060606060606E-3</v>
      </c>
      <c r="BZ78" s="121">
        <v>0</v>
      </c>
      <c r="CA78" s="121">
        <v>0</v>
      </c>
      <c r="CB78" s="121">
        <v>0</v>
      </c>
      <c r="CC78" s="121">
        <v>0</v>
      </c>
      <c r="CD78" s="121">
        <v>0</v>
      </c>
      <c r="CE78" s="121">
        <v>0</v>
      </c>
      <c r="CF78" s="121">
        <v>0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0</v>
      </c>
      <c r="CO78" s="121">
        <v>0</v>
      </c>
      <c r="CP78" s="121">
        <v>0</v>
      </c>
      <c r="CQ78" s="121">
        <v>0</v>
      </c>
      <c r="CR78" s="121">
        <v>0</v>
      </c>
      <c r="CS78" s="121">
        <v>1.0752688172043012E-2</v>
      </c>
      <c r="CT78" s="121">
        <v>9.1743119266055051E-3</v>
      </c>
      <c r="CU78" s="121">
        <v>8.771929824561403E-3</v>
      </c>
      <c r="CV78" s="121">
        <v>8.6206896551724137E-3</v>
      </c>
      <c r="CW78" s="121">
        <v>8.6206896551724137E-3</v>
      </c>
      <c r="CX78" s="121">
        <v>8.5470085470085479E-3</v>
      </c>
      <c r="CY78" s="121">
        <v>8.0000000000000002E-3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0</v>
      </c>
      <c r="DK78" s="121">
        <v>0</v>
      </c>
      <c r="DL78" s="121">
        <v>0</v>
      </c>
      <c r="DM78" s="121">
        <v>0</v>
      </c>
      <c r="DN78" s="121">
        <v>2.4691358024691357E-2</v>
      </c>
      <c r="DO78" s="121">
        <v>2.4691358024691357E-2</v>
      </c>
      <c r="DP78" s="121">
        <v>2.3529411764705882E-2</v>
      </c>
      <c r="DQ78" s="121">
        <v>2.1739130434782608E-2</v>
      </c>
      <c r="DR78" s="121">
        <v>2.247191011235955E-2</v>
      </c>
      <c r="DS78" s="121">
        <v>2.1739130434782608E-2</v>
      </c>
      <c r="DT78" s="121">
        <v>0.02</v>
      </c>
      <c r="DU78" s="121">
        <v>0</v>
      </c>
      <c r="DV78" s="121">
        <v>0</v>
      </c>
      <c r="DW78" s="121">
        <v>0</v>
      </c>
      <c r="DX78" s="121">
        <v>0</v>
      </c>
      <c r="DY78" s="121">
        <v>0</v>
      </c>
      <c r="DZ78" s="121">
        <v>0</v>
      </c>
      <c r="EA78" s="121">
        <v>0</v>
      </c>
      <c r="EB78" s="121">
        <v>1.0526315789473684E-2</v>
      </c>
      <c r="EC78" s="121">
        <v>1.1235955056179775E-2</v>
      </c>
      <c r="ED78" s="121">
        <v>9.2592592592592587E-3</v>
      </c>
      <c r="EE78" s="121">
        <v>9.3457943925233638E-3</v>
      </c>
      <c r="EF78" s="121">
        <v>0.01</v>
      </c>
      <c r="EG78" s="121">
        <v>9.7087378640776691E-3</v>
      </c>
      <c r="EH78" s="121">
        <v>0.01</v>
      </c>
      <c r="EI78" s="121">
        <v>0</v>
      </c>
      <c r="EJ78" s="121">
        <v>8.2644628099173556E-3</v>
      </c>
      <c r="EK78" s="121">
        <v>1.7241379310344827E-2</v>
      </c>
      <c r="EL78" s="121">
        <v>1.8181818181818181E-2</v>
      </c>
      <c r="EM78" s="121">
        <v>1.8518518518518517E-2</v>
      </c>
      <c r="EN78" s="121">
        <v>1.6E-2</v>
      </c>
      <c r="EO78" s="121">
        <v>1.5625E-2</v>
      </c>
      <c r="EP78" s="121">
        <v>1.6528925619834711E-2</v>
      </c>
      <c r="EQ78" s="121">
        <v>1.6666666666666666E-2</v>
      </c>
      <c r="ER78" s="121">
        <v>8.6206896551724137E-3</v>
      </c>
      <c r="ES78" s="121">
        <v>2.1739130434782608E-2</v>
      </c>
      <c r="ET78" s="121">
        <v>2.1739130434782608E-2</v>
      </c>
      <c r="EU78" s="121">
        <v>2.8368794326241134E-2</v>
      </c>
      <c r="EV78" s="121">
        <v>3.5211267605633804E-2</v>
      </c>
      <c r="EW78" s="121">
        <v>4.6979865771812082E-2</v>
      </c>
      <c r="EX78" s="121">
        <v>5.0632911392405063E-2</v>
      </c>
      <c r="EY78" s="121">
        <v>4.6511627906976744E-2</v>
      </c>
      <c r="EZ78" s="121">
        <v>4.0697674418604654E-2</v>
      </c>
      <c r="FA78" s="121">
        <v>0.04</v>
      </c>
      <c r="FB78" s="121">
        <v>3.2432432432432434E-2</v>
      </c>
      <c r="FC78" s="121">
        <v>3.9473684210526314E-2</v>
      </c>
      <c r="FD78" s="121">
        <v>4.7210300429184553E-2</v>
      </c>
      <c r="FE78" s="121">
        <v>5.7915057915057917E-2</v>
      </c>
      <c r="FF78" s="121">
        <v>7.9136690647482008E-2</v>
      </c>
      <c r="FG78" s="121">
        <v>0.10289389067524116</v>
      </c>
      <c r="FH78" s="121">
        <v>0.1032258064516129</v>
      </c>
      <c r="FI78" s="121">
        <v>0.13253012048192772</v>
      </c>
      <c r="FJ78" s="121">
        <v>0.13931888544891641</v>
      </c>
      <c r="FK78" s="121">
        <v>0.12753623188405797</v>
      </c>
      <c r="FL78" s="121">
        <v>0.12947658402203857</v>
      </c>
      <c r="FM78" s="121">
        <v>0.12558139534883722</v>
      </c>
      <c r="FN78" s="121">
        <v>0.12345679012345678</v>
      </c>
      <c r="FO78" s="121">
        <v>0.12376237623762376</v>
      </c>
      <c r="FP78" s="121">
        <v>0.11594202898550725</v>
      </c>
      <c r="FQ78" s="121">
        <v>0.11816192560175055</v>
      </c>
      <c r="FR78" s="121">
        <v>0.11752988047808766</v>
      </c>
      <c r="FS78" s="121">
        <v>0.12474012474012475</v>
      </c>
      <c r="FT78" s="121">
        <v>0.12731481481481483</v>
      </c>
      <c r="FU78" s="121">
        <v>0.12085308056872038</v>
      </c>
      <c r="FV78" s="121">
        <v>0.12114014251781473</v>
      </c>
      <c r="FW78" s="121">
        <v>0.12435233160621761</v>
      </c>
      <c r="FX78" s="121">
        <v>0.13521126760563379</v>
      </c>
      <c r="FY78" s="121">
        <v>0.14374999999999999</v>
      </c>
      <c r="FZ78" s="121">
        <v>0.1448087431693989</v>
      </c>
      <c r="GA78" s="121">
        <v>0.13752913752913754</v>
      </c>
      <c r="GB78" s="121">
        <v>0.14016736401673641</v>
      </c>
      <c r="GC78" s="121">
        <v>0.14016736401673641</v>
      </c>
      <c r="GD78" s="121">
        <v>0.12896825396825398</v>
      </c>
      <c r="GE78" s="121">
        <v>0.12896825396825398</v>
      </c>
      <c r="GF78" s="121">
        <v>0.130879345603272</v>
      </c>
      <c r="GG78" s="121">
        <v>0.12527472527472527</v>
      </c>
      <c r="GH78" s="121">
        <v>0.11528150134048257</v>
      </c>
      <c r="GI78" s="121">
        <v>9.6446700507614211E-2</v>
      </c>
      <c r="GJ78" s="121">
        <v>9.6938775510204078E-2</v>
      </c>
      <c r="GK78" s="121">
        <v>0.10471204188481675</v>
      </c>
      <c r="GL78" s="121">
        <v>0.10079575596816977</v>
      </c>
      <c r="GM78" s="121">
        <v>9.0673575129533682E-2</v>
      </c>
      <c r="GN78" s="121">
        <v>8.2446808510638292E-2</v>
      </c>
      <c r="GO78" s="121">
        <v>8.5106382978723402E-2</v>
      </c>
      <c r="GP78" s="121">
        <v>8.9108910891089105E-2</v>
      </c>
      <c r="GQ78" s="121">
        <v>8.6261980830670923E-2</v>
      </c>
      <c r="GR78" s="121">
        <v>7.7441077441077436E-2</v>
      </c>
      <c r="GS78" s="121">
        <v>6.9078947368421059E-2</v>
      </c>
      <c r="GT78" s="121">
        <v>7.590759075907591E-2</v>
      </c>
      <c r="GU78" s="121">
        <v>7.1661237785016291E-2</v>
      </c>
      <c r="GV78" s="121">
        <v>6.5420560747663545E-2</v>
      </c>
      <c r="GW78" s="121">
        <v>5.737704918032787E-2</v>
      </c>
      <c r="GX78" s="121">
        <v>6.1281337047353758E-2</v>
      </c>
      <c r="GY78" s="121">
        <v>5.7692307692307696E-2</v>
      </c>
      <c r="GZ78" s="121">
        <v>5.2941176470588235E-2</v>
      </c>
      <c r="HA78" s="121">
        <v>5.7401812688821753E-2</v>
      </c>
      <c r="HB78" s="121">
        <v>5.1118210862619806E-2</v>
      </c>
      <c r="HC78" s="121">
        <v>6.6445182724252497E-2</v>
      </c>
      <c r="HD78" s="121">
        <v>6.5292096219931275E-2</v>
      </c>
      <c r="HE78" s="121">
        <v>5.9602649006622516E-2</v>
      </c>
      <c r="HF78" s="121">
        <v>6.1688311688311688E-2</v>
      </c>
      <c r="HG78" s="121">
        <v>5.2980132450331126E-2</v>
      </c>
      <c r="HH78" s="121">
        <v>3.9877300613496931E-2</v>
      </c>
      <c r="HI78" s="121">
        <v>3.8781163434903045E-2</v>
      </c>
      <c r="HJ78" s="121">
        <v>2.6470588235294117E-2</v>
      </c>
      <c r="HK78" s="121">
        <v>3.2846715328467155E-2</v>
      </c>
      <c r="HL78" s="121">
        <v>3.4364261168384883E-2</v>
      </c>
      <c r="HM78" s="121">
        <v>2.8112449799196786E-2</v>
      </c>
      <c r="HN78" s="121">
        <v>3.3057851239669422E-2</v>
      </c>
      <c r="HO78" s="121">
        <v>3.9215686274509803E-2</v>
      </c>
      <c r="HP78" s="121">
        <v>3.6585365853658534E-2</v>
      </c>
      <c r="HQ78" s="121">
        <v>4.1666666666666664E-2</v>
      </c>
      <c r="HR78" s="121">
        <v>5.3763440860215055E-2</v>
      </c>
      <c r="HS78" s="121">
        <v>5.6603773584905662E-2</v>
      </c>
      <c r="HT78" s="121">
        <v>6.7307692307692304E-2</v>
      </c>
      <c r="HU78" s="121">
        <v>7.2398190045248875E-2</v>
      </c>
      <c r="HV78" s="121">
        <v>6.6666666666666666E-2</v>
      </c>
      <c r="HW78" s="121">
        <v>8.4905660377358486E-2</v>
      </c>
      <c r="HX78" s="121">
        <v>7.9497907949790794E-2</v>
      </c>
      <c r="HY78" s="121">
        <v>6.8965517241379309E-2</v>
      </c>
      <c r="HZ78" s="121">
        <v>6.8376068376068383E-2</v>
      </c>
      <c r="IA78" s="121">
        <v>7.6595744680851063E-2</v>
      </c>
      <c r="IB78" s="121">
        <v>6.584362139917696E-2</v>
      </c>
      <c r="IC78" s="121">
        <v>8.3003952569169967E-2</v>
      </c>
      <c r="ID78" s="121">
        <v>6.9078947368421059E-2</v>
      </c>
      <c r="IE78" s="121">
        <v>7.1428571428571425E-2</v>
      </c>
      <c r="IF78" s="121">
        <v>7.8260869565217397E-2</v>
      </c>
      <c r="IG78" s="121">
        <v>7.8260869565217397E-2</v>
      </c>
      <c r="IH78" s="121">
        <v>6.8862275449101798E-2</v>
      </c>
      <c r="II78" s="121">
        <v>8.6826347305389226E-2</v>
      </c>
      <c r="IJ78" s="121">
        <v>7.5581395348837205E-2</v>
      </c>
      <c r="IK78" s="121">
        <v>7.8378378378378383E-2</v>
      </c>
      <c r="IL78" s="121">
        <v>8.5872576177285317E-2</v>
      </c>
      <c r="IM78" s="121">
        <v>7.7994428969359333E-2</v>
      </c>
      <c r="IN78" s="121">
        <v>7.7994428969359333E-2</v>
      </c>
      <c r="IO78" s="121">
        <v>6.1363636363636363E-2</v>
      </c>
      <c r="IP78" s="121">
        <v>5.7142857142857141E-2</v>
      </c>
      <c r="IQ78" s="121">
        <v>5.450733752620545E-2</v>
      </c>
      <c r="IR78" s="121">
        <v>5.7815845824411134E-2</v>
      </c>
      <c r="IS78" s="121">
        <v>5.1172707889125799E-2</v>
      </c>
      <c r="IT78" s="121">
        <v>5.4229934924078092E-2</v>
      </c>
      <c r="IU78" s="121">
        <v>5.434782608695652E-2</v>
      </c>
      <c r="IV78" s="121">
        <v>6.1465721040189124E-2</v>
      </c>
      <c r="IW78" s="121">
        <v>4.9763033175355451E-2</v>
      </c>
      <c r="IX78" s="121">
        <v>4.4600938967136149E-2</v>
      </c>
      <c r="IY78" s="121">
        <v>2.6548672566371681E-2</v>
      </c>
      <c r="IZ78" s="121">
        <v>2.7586206896551724E-2</v>
      </c>
      <c r="JA78" s="121">
        <v>2.4774774774774775E-2</v>
      </c>
      <c r="JB78" s="121">
        <v>2.4663677130044841E-2</v>
      </c>
      <c r="JC78" s="121">
        <v>2.2499999999999999E-2</v>
      </c>
      <c r="JD78" s="121">
        <v>2.2277227722772276E-2</v>
      </c>
      <c r="JE78" s="121">
        <v>2.717391304347826E-2</v>
      </c>
      <c r="JF78" s="121">
        <v>2.6865671641791045E-2</v>
      </c>
      <c r="JG78" s="121">
        <v>2.0348837209302327E-2</v>
      </c>
      <c r="JH78" s="121">
        <v>2.3622047244094488E-2</v>
      </c>
      <c r="JI78" s="121">
        <v>2.3809523809523808E-2</v>
      </c>
      <c r="JJ78" s="121">
        <v>1.8604651162790697E-2</v>
      </c>
      <c r="JK78" s="121">
        <v>1.627906976744186E-2</v>
      </c>
      <c r="JL78" s="121">
        <v>1.735357917570499E-2</v>
      </c>
      <c r="JM78" s="121">
        <v>2.1791767554479417E-2</v>
      </c>
      <c r="JN78" s="121">
        <v>2.1333333333333333E-2</v>
      </c>
      <c r="JO78" s="121">
        <v>1.6129032258064516E-2</v>
      </c>
      <c r="JP78" s="121">
        <v>1.411764705882353E-2</v>
      </c>
      <c r="JQ78" s="121">
        <v>1.7094017094017096E-2</v>
      </c>
      <c r="JR78" s="121">
        <v>1.5772870662460567E-2</v>
      </c>
      <c r="JS78" s="121">
        <v>6.8728522336769758E-3</v>
      </c>
      <c r="JT78" s="121">
        <v>3.205128205128205E-3</v>
      </c>
      <c r="JU78" s="121">
        <v>6.0975609756097563E-3</v>
      </c>
      <c r="JV78" s="121">
        <v>5.6497175141242938E-3</v>
      </c>
      <c r="JW78" s="121">
        <v>4.11522633744856E-3</v>
      </c>
      <c r="JX78" s="121">
        <v>1.090909090909091E-2</v>
      </c>
      <c r="JY78" s="121">
        <v>1.6835016835016835E-2</v>
      </c>
      <c r="JZ78" s="121">
        <v>2.5236593059936908E-2</v>
      </c>
      <c r="KA78" s="121">
        <v>3.9634146341463415E-2</v>
      </c>
      <c r="KB78" s="121">
        <v>4.0625000000000001E-2</v>
      </c>
      <c r="KC78" s="121">
        <v>3.8011695906432746E-2</v>
      </c>
      <c r="KD78" s="121">
        <v>4.142011834319527E-2</v>
      </c>
      <c r="KE78" s="121">
        <v>4.5714285714285714E-2</v>
      </c>
      <c r="KF78" s="121">
        <v>4.9079754601226995E-2</v>
      </c>
      <c r="KG78" s="121">
        <v>4.8850574712643681E-2</v>
      </c>
      <c r="KH78" s="121">
        <v>4.8991354466858789E-2</v>
      </c>
      <c r="KI78" s="121">
        <v>4.8929663608562692E-2</v>
      </c>
      <c r="KJ78" s="121">
        <v>6.6037735849056603E-2</v>
      </c>
      <c r="KK78" s="121">
        <v>6.7278287461773695E-2</v>
      </c>
      <c r="KL78" s="121">
        <v>0.10059171597633136</v>
      </c>
      <c r="KM78" s="121">
        <v>0.10526315789473684</v>
      </c>
      <c r="KN78" s="121">
        <v>0.11944444444444445</v>
      </c>
      <c r="KO78" s="121">
        <v>0.10526315789473684</v>
      </c>
      <c r="KP78" s="121">
        <v>0.10837438423645321</v>
      </c>
      <c r="KQ78" s="121">
        <v>0.11085450346420324</v>
      </c>
      <c r="KR78" s="121">
        <v>0.11264367816091954</v>
      </c>
      <c r="KS78" s="121">
        <v>8.7470449172576833E-2</v>
      </c>
      <c r="KT78" s="121">
        <v>9.6196868008948541E-2</v>
      </c>
      <c r="KU78" s="121">
        <v>0.10025706940874037</v>
      </c>
      <c r="KV78" s="121">
        <v>0.13984168865435356</v>
      </c>
      <c r="KW78" s="121">
        <v>0.17391304347826086</v>
      </c>
      <c r="KX78" s="121">
        <v>0.18146718146718147</v>
      </c>
      <c r="KY78" s="121">
        <v>0.19193857965451055</v>
      </c>
      <c r="KZ78" s="121">
        <v>0.21466905187835419</v>
      </c>
      <c r="LA78" s="121">
        <v>0.23684210526315788</v>
      </c>
      <c r="LB78" s="121">
        <v>0.22758620689655173</v>
      </c>
      <c r="LC78" s="121">
        <v>0.25170998632010944</v>
      </c>
      <c r="LD78" s="121">
        <v>0.23537061118335501</v>
      </c>
      <c r="LE78" s="121">
        <v>0.24355670103092783</v>
      </c>
      <c r="LF78" s="121">
        <v>0.20856820744081173</v>
      </c>
      <c r="LG78" s="121">
        <v>0.19186652763295098</v>
      </c>
      <c r="LH78" s="121">
        <v>0.19397697077059345</v>
      </c>
      <c r="LI78" s="121">
        <v>0.20103092783505155</v>
      </c>
      <c r="LJ78" s="121">
        <v>0.17642526964560862</v>
      </c>
      <c r="LK78" s="121">
        <v>0.18132242672119972</v>
      </c>
      <c r="LL78" s="121">
        <v>0.17352537722908093</v>
      </c>
      <c r="LM78" s="121">
        <v>0.17912552891396333</v>
      </c>
      <c r="LN78" s="121">
        <v>0.17363751584283904</v>
      </c>
      <c r="LO78" s="121">
        <v>0.15612903225806452</v>
      </c>
      <c r="LP78" s="121">
        <v>0.14581983149708361</v>
      </c>
      <c r="LQ78" s="121">
        <v>0.15862068965517243</v>
      </c>
      <c r="LR78" s="121">
        <v>0.14678178963893249</v>
      </c>
      <c r="LS78" s="121">
        <v>0.14609374999999999</v>
      </c>
      <c r="LT78" s="121">
        <v>0.14054054054054055</v>
      </c>
      <c r="LU78" s="121">
        <v>0.15013648771610555</v>
      </c>
      <c r="LV78" s="121">
        <v>0.16075156576200417</v>
      </c>
      <c r="LW78" s="121">
        <v>0.15777262180974477</v>
      </c>
      <c r="LX78" s="121">
        <v>8.5526315789473686E-2</v>
      </c>
      <c r="LY78" s="121">
        <v>5.2428256070640174E-2</v>
      </c>
      <c r="LZ78" s="121">
        <v>3.255813953488372E-2</v>
      </c>
      <c r="MA78" s="121">
        <v>2.3759791122715406E-2</v>
      </c>
      <c r="MB78" s="121">
        <v>1.8109650210865792E-2</v>
      </c>
      <c r="MC78" s="121">
        <v>1.7690417690417692E-2</v>
      </c>
    </row>
    <row r="79" spans="1:341" s="87" customFormat="1">
      <c r="A79" s="87" t="s">
        <v>93</v>
      </c>
      <c r="B79" s="121">
        <v>0.5</v>
      </c>
      <c r="C79" s="121">
        <v>0.5</v>
      </c>
      <c r="D79" s="121">
        <v>0.5</v>
      </c>
      <c r="E79" s="121">
        <v>0.25</v>
      </c>
      <c r="F79" s="121">
        <v>0.25</v>
      </c>
      <c r="G79" s="121">
        <v>0.25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0.25</v>
      </c>
      <c r="N79" s="121">
        <v>0.23529411764705882</v>
      </c>
      <c r="O79" s="121">
        <v>0.23809523809523808</v>
      </c>
      <c r="P79" s="121">
        <v>0.33333333333333331</v>
      </c>
      <c r="Q79" s="121">
        <v>0.14814814814814814</v>
      </c>
      <c r="R79" s="121">
        <v>0.16393442622950818</v>
      </c>
      <c r="S79" s="121">
        <v>0.15</v>
      </c>
      <c r="T79" s="121">
        <v>0.13924050632911392</v>
      </c>
      <c r="U79" s="121">
        <v>0.13953488372093023</v>
      </c>
      <c r="V79" s="121">
        <v>0.16091954022988506</v>
      </c>
      <c r="W79" s="121">
        <v>0.13978494623655913</v>
      </c>
      <c r="X79" s="121">
        <v>0.17105263157894737</v>
      </c>
      <c r="Y79" s="121">
        <v>0.14117647058823529</v>
      </c>
      <c r="Z79" s="121">
        <v>0.15068493150684931</v>
      </c>
      <c r="AA79" s="121">
        <v>7.4626865671641784E-2</v>
      </c>
      <c r="AB79" s="121">
        <v>5.4794520547945202E-2</v>
      </c>
      <c r="AC79" s="121">
        <v>4.7619047619047616E-2</v>
      </c>
      <c r="AD79" s="121">
        <v>3.2894736842105261E-2</v>
      </c>
      <c r="AE79" s="121">
        <v>3.870967741935484E-2</v>
      </c>
      <c r="AF79" s="121">
        <v>4.2553191489361701E-2</v>
      </c>
      <c r="AG79" s="121">
        <v>4.4585987261146494E-2</v>
      </c>
      <c r="AH79" s="121">
        <v>5.6074766355140186E-2</v>
      </c>
      <c r="AI79" s="121">
        <v>5.5555555555555552E-2</v>
      </c>
      <c r="AJ79" s="121">
        <v>3.6036036036036036E-2</v>
      </c>
      <c r="AK79" s="121">
        <v>3.7383177570093455E-2</v>
      </c>
      <c r="AL79" s="121">
        <v>3.2608695652173912E-2</v>
      </c>
      <c r="AM79" s="121">
        <v>2.2222222222222223E-2</v>
      </c>
      <c r="AN79" s="121">
        <v>0</v>
      </c>
      <c r="AO79" s="121">
        <v>0</v>
      </c>
      <c r="AP79" s="121">
        <v>0</v>
      </c>
      <c r="AQ79" s="121">
        <v>0</v>
      </c>
      <c r="AR79" s="121">
        <v>0</v>
      </c>
      <c r="AS79" s="121">
        <v>0</v>
      </c>
      <c r="AT79" s="121">
        <v>0</v>
      </c>
      <c r="AU79" s="121">
        <v>0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1.0050251256281407E-2</v>
      </c>
      <c r="BM79" s="121">
        <v>8.4745762711864406E-3</v>
      </c>
      <c r="BN79" s="121">
        <v>8.0000000000000002E-3</v>
      </c>
      <c r="BO79" s="121">
        <v>7.4906367041198503E-3</v>
      </c>
      <c r="BP79" s="121">
        <v>7.0921985815602835E-3</v>
      </c>
      <c r="BQ79" s="121">
        <v>7.0175438596491229E-3</v>
      </c>
      <c r="BR79" s="121">
        <v>7.0175438596491229E-3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4.5871559633027525E-3</v>
      </c>
      <c r="BY79" s="121">
        <v>4.807692307692308E-3</v>
      </c>
      <c r="BZ79" s="121">
        <v>1.1363636363636364E-2</v>
      </c>
      <c r="CA79" s="121">
        <v>1.3333333333333334E-2</v>
      </c>
      <c r="CB79" s="121">
        <v>1.2048192771084338E-2</v>
      </c>
      <c r="CC79" s="121">
        <v>1.2195121951219513E-2</v>
      </c>
      <c r="CD79" s="121">
        <v>1.2658227848101266E-2</v>
      </c>
      <c r="CE79" s="121">
        <v>1.3986013986013986E-2</v>
      </c>
      <c r="CF79" s="121">
        <v>1.2422360248447204E-2</v>
      </c>
      <c r="CG79" s="121">
        <v>6.2111801242236021E-3</v>
      </c>
      <c r="CH79" s="121">
        <v>6.2111801242236021E-3</v>
      </c>
      <c r="CI79" s="121">
        <v>6.7567567567567571E-3</v>
      </c>
      <c r="CJ79" s="121">
        <v>6.7567567567567571E-3</v>
      </c>
      <c r="CK79" s="121">
        <v>7.8125E-3</v>
      </c>
      <c r="CL79" s="121">
        <v>0</v>
      </c>
      <c r="CM79" s="121">
        <v>0</v>
      </c>
      <c r="CN79" s="121">
        <v>8.6206896551724137E-3</v>
      </c>
      <c r="CO79" s="121">
        <v>9.2592592592592587E-3</v>
      </c>
      <c r="CP79" s="121">
        <v>9.2592592592592587E-3</v>
      </c>
      <c r="CQ79" s="121">
        <v>9.0090090090090089E-3</v>
      </c>
      <c r="CR79" s="121">
        <v>7.8125E-3</v>
      </c>
      <c r="CS79" s="121">
        <v>6.8027210884353739E-3</v>
      </c>
      <c r="CT79" s="121">
        <v>6.2893081761006293E-3</v>
      </c>
      <c r="CU79" s="121">
        <v>0</v>
      </c>
      <c r="CV79" s="121">
        <v>0</v>
      </c>
      <c r="CW79" s="121">
        <v>0</v>
      </c>
      <c r="CX79" s="121">
        <v>0</v>
      </c>
      <c r="CY79" s="121">
        <v>0</v>
      </c>
      <c r="CZ79" s="121">
        <v>0</v>
      </c>
      <c r="DA79" s="121">
        <v>0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7.0921985815602835E-3</v>
      </c>
      <c r="DU79" s="121">
        <v>6.9444444444444441E-3</v>
      </c>
      <c r="DV79" s="121">
        <v>6.5789473684210523E-3</v>
      </c>
      <c r="DW79" s="121">
        <v>7.1942446043165471E-3</v>
      </c>
      <c r="DX79" s="121">
        <v>6.41025641025641E-3</v>
      </c>
      <c r="DY79" s="121">
        <v>5.8479532163742687E-3</v>
      </c>
      <c r="DZ79" s="121">
        <v>5.9880239520958087E-3</v>
      </c>
      <c r="EA79" s="121">
        <v>0</v>
      </c>
      <c r="EB79" s="121">
        <v>0</v>
      </c>
      <c r="EC79" s="121">
        <v>0</v>
      </c>
      <c r="ED79" s="121">
        <v>0</v>
      </c>
      <c r="EE79" s="121">
        <v>0</v>
      </c>
      <c r="EF79" s="121">
        <v>0</v>
      </c>
      <c r="EG79" s="121">
        <v>0</v>
      </c>
      <c r="EH79" s="121">
        <v>0</v>
      </c>
      <c r="EI79" s="121">
        <v>0</v>
      </c>
      <c r="EJ79" s="121">
        <v>0</v>
      </c>
      <c r="EK79" s="121">
        <v>0</v>
      </c>
      <c r="EL79" s="121">
        <v>0</v>
      </c>
      <c r="EM79" s="121">
        <v>0</v>
      </c>
      <c r="EN79" s="121">
        <v>6.5359477124183009E-3</v>
      </c>
      <c r="EO79" s="121">
        <v>1.2269938650306749E-2</v>
      </c>
      <c r="EP79" s="121">
        <v>1.2048192771084338E-2</v>
      </c>
      <c r="EQ79" s="121">
        <v>1.1235955056179775E-2</v>
      </c>
      <c r="ER79" s="121">
        <v>2.2988505747126436E-2</v>
      </c>
      <c r="ES79" s="121">
        <v>3.0612244897959183E-2</v>
      </c>
      <c r="ET79" s="121">
        <v>3.0456852791878174E-2</v>
      </c>
      <c r="EU79" s="121">
        <v>3.015075376884422E-2</v>
      </c>
      <c r="EV79" s="121">
        <v>2.9556650246305417E-2</v>
      </c>
      <c r="EW79" s="121">
        <v>3.3018867924528301E-2</v>
      </c>
      <c r="EX79" s="121">
        <v>4.2056074766355138E-2</v>
      </c>
      <c r="EY79" s="121">
        <v>4.0540540540540543E-2</v>
      </c>
      <c r="EZ79" s="121">
        <v>3.111111111111111E-2</v>
      </c>
      <c r="FA79" s="121">
        <v>3.1390134529147982E-2</v>
      </c>
      <c r="FB79" s="121">
        <v>4.4897959183673466E-2</v>
      </c>
      <c r="FC79" s="121">
        <v>4.9808429118773943E-2</v>
      </c>
      <c r="FD79" s="121">
        <v>4.797047970479705E-2</v>
      </c>
      <c r="FE79" s="121">
        <v>5.5194805194805192E-2</v>
      </c>
      <c r="FF79" s="121">
        <v>5.9701492537313432E-2</v>
      </c>
      <c r="FG79" s="121">
        <v>7.18232044198895E-2</v>
      </c>
      <c r="FH79" s="121">
        <v>7.0652173913043473E-2</v>
      </c>
      <c r="FI79" s="121">
        <v>8.45771144278607E-2</v>
      </c>
      <c r="FJ79" s="121">
        <v>8.5526315789473686E-2</v>
      </c>
      <c r="FK79" s="121">
        <v>9.494949494949495E-2</v>
      </c>
      <c r="FL79" s="121">
        <v>9.2803030303030304E-2</v>
      </c>
      <c r="FM79" s="121">
        <v>9.3145869947275917E-2</v>
      </c>
      <c r="FN79" s="121">
        <v>9.154929577464789E-2</v>
      </c>
      <c r="FO79" s="121">
        <v>9.1710758377425039E-2</v>
      </c>
      <c r="FP79" s="121">
        <v>7.7192982456140355E-2</v>
      </c>
      <c r="FQ79" s="121">
        <v>7.2310405643738973E-2</v>
      </c>
      <c r="FR79" s="121">
        <v>6.5040650406504072E-2</v>
      </c>
      <c r="FS79" s="121">
        <v>8.153078202995008E-2</v>
      </c>
      <c r="FT79" s="121">
        <v>7.9124579124579125E-2</v>
      </c>
      <c r="FU79" s="121">
        <v>8.3743842364532015E-2</v>
      </c>
      <c r="FV79" s="121">
        <v>8.4437086092715233E-2</v>
      </c>
      <c r="FW79" s="121">
        <v>8.7751371115173671E-2</v>
      </c>
      <c r="FX79" s="121">
        <v>9.7465886939571145E-2</v>
      </c>
      <c r="FY79" s="121">
        <v>0.10416666666666667</v>
      </c>
      <c r="FZ79" s="121">
        <v>6.6252587991718431E-2</v>
      </c>
      <c r="GA79" s="121">
        <v>7.5471698113207544E-2</v>
      </c>
      <c r="GB79" s="121">
        <v>7.3217726396917149E-2</v>
      </c>
      <c r="GC79" s="121">
        <v>7.5901328273244778E-2</v>
      </c>
      <c r="GD79" s="121">
        <v>7.956600361663653E-2</v>
      </c>
      <c r="GE79" s="121">
        <v>7.5091575091575088E-2</v>
      </c>
      <c r="GF79" s="121">
        <v>8.5514834205933685E-2</v>
      </c>
      <c r="GG79" s="121">
        <v>9.6267190569744601E-2</v>
      </c>
      <c r="GH79" s="121">
        <v>8.9668615984405453E-2</v>
      </c>
      <c r="GI79" s="121">
        <v>8.1784386617100371E-2</v>
      </c>
      <c r="GJ79" s="121">
        <v>7.9545454545454544E-2</v>
      </c>
      <c r="GK79" s="121">
        <v>9.3805309734513273E-2</v>
      </c>
      <c r="GL79" s="121">
        <v>9.4178082191780824E-2</v>
      </c>
      <c r="GM79" s="121">
        <v>9.405940594059406E-2</v>
      </c>
      <c r="GN79" s="121">
        <v>0.10120068610634649</v>
      </c>
      <c r="GO79" s="121">
        <v>9.6256684491978606E-2</v>
      </c>
      <c r="GP79" s="121">
        <v>0.10606060606060606</v>
      </c>
      <c r="GQ79" s="121">
        <v>0.10416666666666667</v>
      </c>
      <c r="GR79" s="121">
        <v>9.3220338983050849E-2</v>
      </c>
      <c r="GS79" s="121">
        <v>8.7301587301587297E-2</v>
      </c>
      <c r="GT79" s="121">
        <v>7.3558648111332003E-2</v>
      </c>
      <c r="GU79" s="121">
        <v>6.7518248175182483E-2</v>
      </c>
      <c r="GV79" s="121">
        <v>7.18232044198895E-2</v>
      </c>
      <c r="GW79" s="121">
        <v>6.9271758436944941E-2</v>
      </c>
      <c r="GX79" s="121">
        <v>6.9469835466179158E-2</v>
      </c>
      <c r="GY79" s="121">
        <v>5.7620817843866169E-2</v>
      </c>
      <c r="GZ79" s="121">
        <v>5.9845559845559844E-2</v>
      </c>
      <c r="HA79" s="121">
        <v>5.4393305439330547E-2</v>
      </c>
      <c r="HB79" s="121">
        <v>4.6563192904656318E-2</v>
      </c>
      <c r="HC79" s="121">
        <v>3.7735849056603772E-2</v>
      </c>
      <c r="HD79" s="121">
        <v>3.2407407407407406E-2</v>
      </c>
      <c r="HE79" s="121">
        <v>3.2110091743119268E-2</v>
      </c>
      <c r="HF79" s="121">
        <v>3.3492822966507178E-2</v>
      </c>
      <c r="HG79" s="121">
        <v>2.9100529100529099E-2</v>
      </c>
      <c r="HH79" s="121">
        <v>4.9019607843137254E-2</v>
      </c>
      <c r="HI79" s="121">
        <v>5.9259259259259262E-2</v>
      </c>
      <c r="HJ79" s="121">
        <v>6.1827956989247312E-2</v>
      </c>
      <c r="HK79" s="121">
        <v>6.7448680351906154E-2</v>
      </c>
      <c r="HL79" s="121">
        <v>6.0096153846153848E-2</v>
      </c>
      <c r="HM79" s="121">
        <v>5.7851239669421489E-2</v>
      </c>
      <c r="HN79" s="121">
        <v>6.684491978609626E-2</v>
      </c>
      <c r="HO79" s="121">
        <v>5.1771117166212535E-2</v>
      </c>
      <c r="HP79" s="121">
        <v>5.8479532163742687E-2</v>
      </c>
      <c r="HQ79" s="121">
        <v>7.2386058981233251E-2</v>
      </c>
      <c r="HR79" s="121">
        <v>7.3349633251833746E-2</v>
      </c>
      <c r="HS79" s="121">
        <v>8.4592145015105744E-2</v>
      </c>
      <c r="HT79" s="121">
        <v>8.3333333333333329E-2</v>
      </c>
      <c r="HU79" s="121">
        <v>8.2500000000000004E-2</v>
      </c>
      <c r="HV79" s="121">
        <v>9.3670886075949367E-2</v>
      </c>
      <c r="HW79" s="121">
        <v>9.7256857855361589E-2</v>
      </c>
      <c r="HX79" s="121">
        <v>8.7628865979381437E-2</v>
      </c>
      <c r="HY79" s="121">
        <v>8.5790884718498661E-2</v>
      </c>
      <c r="HZ79" s="121">
        <v>8.4656084656084651E-2</v>
      </c>
      <c r="IA79" s="121">
        <v>0.11304347826086956</v>
      </c>
      <c r="IB79" s="121">
        <v>0.1125</v>
      </c>
      <c r="IC79" s="121">
        <v>0.11195928753180662</v>
      </c>
      <c r="ID79" s="121">
        <v>9.8790322580645157E-2</v>
      </c>
      <c r="IE79" s="121">
        <v>8.9376053962900506E-2</v>
      </c>
      <c r="IF79" s="121">
        <v>9.1200000000000003E-2</v>
      </c>
      <c r="IG79" s="121">
        <v>9.1639871382636656E-2</v>
      </c>
      <c r="IH79" s="121">
        <v>8.0547112462006076E-2</v>
      </c>
      <c r="II79" s="121">
        <v>7.1629213483146062E-2</v>
      </c>
      <c r="IJ79" s="121">
        <v>6.5683646112600538E-2</v>
      </c>
      <c r="IK79" s="121">
        <v>5.9593023255813955E-2</v>
      </c>
      <c r="IL79" s="121">
        <v>6.3609467455621307E-2</v>
      </c>
      <c r="IM79" s="121">
        <v>6.2130177514792898E-2</v>
      </c>
      <c r="IN79" s="121">
        <v>6.2038404726735601E-2</v>
      </c>
      <c r="IO79" s="121">
        <v>6.4471879286694095E-2</v>
      </c>
      <c r="IP79" s="121">
        <v>6.1452513966480445E-2</v>
      </c>
      <c r="IQ79" s="121">
        <v>5.7827926657263752E-2</v>
      </c>
      <c r="IR79" s="121">
        <v>5.9925093632958802E-2</v>
      </c>
      <c r="IS79" s="121">
        <v>6.008010680907877E-2</v>
      </c>
      <c r="IT79" s="121">
        <v>5.7256990679094538E-2</v>
      </c>
      <c r="IU79" s="121">
        <v>5.7409879839786383E-2</v>
      </c>
      <c r="IV79" s="121">
        <v>4.5133991537376586E-2</v>
      </c>
      <c r="IW79" s="121">
        <v>4.4871794871794872E-2</v>
      </c>
      <c r="IX79" s="121">
        <v>5.0131926121372031E-2</v>
      </c>
      <c r="IY79" s="121">
        <v>4.9327354260089683E-2</v>
      </c>
      <c r="IZ79" s="121">
        <v>3.9187227866473148E-2</v>
      </c>
      <c r="JA79" s="121">
        <v>3.9942938659058486E-2</v>
      </c>
      <c r="JB79" s="121">
        <v>4.1310541310541307E-2</v>
      </c>
      <c r="JC79" s="121">
        <v>5.1051051051051052E-2</v>
      </c>
      <c r="JD79" s="121">
        <v>4.7457627118644069E-2</v>
      </c>
      <c r="JE79" s="121">
        <v>4.1666666666666664E-2</v>
      </c>
      <c r="JF79" s="121">
        <v>3.4188034188034191E-2</v>
      </c>
      <c r="JG79" s="121">
        <v>3.7202380952380952E-2</v>
      </c>
      <c r="JH79" s="121">
        <v>3.8518518518518521E-2</v>
      </c>
      <c r="JI79" s="121">
        <v>3.7091988130563795E-2</v>
      </c>
      <c r="JJ79" s="121">
        <v>3.2934131736526949E-2</v>
      </c>
      <c r="JK79" s="121">
        <v>3.1626506024096383E-2</v>
      </c>
      <c r="JL79" s="121">
        <v>3.5971223021582732E-2</v>
      </c>
      <c r="JM79" s="121">
        <v>3.614457831325301E-2</v>
      </c>
      <c r="JN79" s="121">
        <v>3.7854889589905363E-2</v>
      </c>
      <c r="JO79" s="121">
        <v>3.5149384885764502E-2</v>
      </c>
      <c r="JP79" s="121">
        <v>3.4532374100719423E-2</v>
      </c>
      <c r="JQ79" s="121">
        <v>3.1152647975077882E-2</v>
      </c>
      <c r="JR79" s="121">
        <v>3.1858407079646017E-2</v>
      </c>
      <c r="JS79" s="121">
        <v>2.8409090909090908E-2</v>
      </c>
      <c r="JT79" s="121">
        <v>3.7243947858473E-2</v>
      </c>
      <c r="JU79" s="121">
        <v>4.8426150121065374E-2</v>
      </c>
      <c r="JV79" s="121">
        <v>4.8016701461377868E-2</v>
      </c>
      <c r="JW79" s="121">
        <v>6.1111111111111109E-2</v>
      </c>
      <c r="JX79" s="121">
        <v>5.3299492385786802E-2</v>
      </c>
      <c r="JY79" s="121">
        <v>6.1032863849765258E-2</v>
      </c>
      <c r="JZ79" s="121">
        <v>6.4159292035398233E-2</v>
      </c>
      <c r="KA79" s="121">
        <v>5.8315334773218146E-2</v>
      </c>
      <c r="KB79" s="121">
        <v>6.0150375939849621E-2</v>
      </c>
      <c r="KC79" s="121">
        <v>5.8823529411764705E-2</v>
      </c>
      <c r="KD79" s="121">
        <v>5.2919708029197078E-2</v>
      </c>
      <c r="KE79" s="121">
        <v>6.3356164383561647E-2</v>
      </c>
      <c r="KF79" s="121">
        <v>6.5573770491803282E-2</v>
      </c>
      <c r="KG79" s="121">
        <v>6.3047285464098074E-2</v>
      </c>
      <c r="KH79" s="121">
        <v>6.5140845070422532E-2</v>
      </c>
      <c r="KI79" s="121">
        <v>0.06</v>
      </c>
      <c r="KJ79" s="121">
        <v>6.75990675990676E-2</v>
      </c>
      <c r="KK79" s="121">
        <v>6.9711538461538464E-2</v>
      </c>
      <c r="KL79" s="121">
        <v>5.9125964010282778E-2</v>
      </c>
      <c r="KM79" s="121">
        <v>6.0215053763440864E-2</v>
      </c>
      <c r="KN79" s="121">
        <v>9.4091903719912467E-2</v>
      </c>
      <c r="KO79" s="121">
        <v>0.12948207171314741</v>
      </c>
      <c r="KP79" s="121">
        <v>0.13400000000000001</v>
      </c>
      <c r="KQ79" s="121">
        <v>0.14901960784313725</v>
      </c>
      <c r="KR79" s="121">
        <v>0.15134099616858238</v>
      </c>
      <c r="KS79" s="121">
        <v>0.15619389587073609</v>
      </c>
      <c r="KT79" s="121">
        <v>0.14022662889518414</v>
      </c>
      <c r="KU79" s="121">
        <v>0.1421647819063005</v>
      </c>
      <c r="KV79" s="121">
        <v>0.15915915915915915</v>
      </c>
      <c r="KW79" s="121">
        <v>0.1640625</v>
      </c>
      <c r="KX79" s="121">
        <v>0.17102137767220901</v>
      </c>
      <c r="KY79" s="121">
        <v>0.18264840182648401</v>
      </c>
      <c r="KZ79" s="121">
        <v>0.20386266094420602</v>
      </c>
      <c r="LA79" s="121">
        <v>0.26716604244694131</v>
      </c>
      <c r="LB79" s="121">
        <v>0.24832214765100671</v>
      </c>
      <c r="LC79" s="121">
        <v>0.24503968253968253</v>
      </c>
      <c r="LD79" s="121">
        <v>0.25185185185185183</v>
      </c>
      <c r="LE79" s="121">
        <v>0.25245316681534347</v>
      </c>
      <c r="LF79" s="121">
        <v>0.2373022481265612</v>
      </c>
      <c r="LG79" s="121">
        <v>0.22533022533022534</v>
      </c>
      <c r="LH79" s="121">
        <v>0.20822281167108753</v>
      </c>
      <c r="LI79" s="121">
        <v>0.20984278879015722</v>
      </c>
      <c r="LJ79" s="121">
        <v>0.20935539075869938</v>
      </c>
      <c r="LK79" s="121">
        <v>0.21114683815648447</v>
      </c>
      <c r="LL79" s="121">
        <v>0.19314170448814927</v>
      </c>
      <c r="LM79" s="121">
        <v>0.19479166666666667</v>
      </c>
      <c r="LN79" s="121">
        <v>0.19736842105263158</v>
      </c>
      <c r="LO79" s="121">
        <v>0.19426906265177271</v>
      </c>
      <c r="LP79" s="121">
        <v>0.19208211143695014</v>
      </c>
      <c r="LQ79" s="121">
        <v>0.16705993393109958</v>
      </c>
      <c r="LR79" s="121">
        <v>0.11548087236324633</v>
      </c>
      <c r="LS79" s="121">
        <v>8.3733205374280237E-2</v>
      </c>
      <c r="LT79" s="121">
        <v>7.4479059211883636E-2</v>
      </c>
      <c r="LU79" s="121">
        <v>5.1612903225806452E-2</v>
      </c>
      <c r="LV79" s="121">
        <v>5.1183621241202813E-2</v>
      </c>
      <c r="LW79" s="121">
        <v>4.6655594141627663E-2</v>
      </c>
      <c r="LX79" s="121">
        <v>4.2649586002187156E-2</v>
      </c>
      <c r="LY79" s="121">
        <v>4.4393349840820655E-2</v>
      </c>
      <c r="LZ79" s="121">
        <v>4.9602696845653743E-2</v>
      </c>
      <c r="MA79" s="121">
        <v>5.2374100719424457E-2</v>
      </c>
      <c r="MB79" s="121">
        <v>7.5152653828088306E-2</v>
      </c>
      <c r="MC79" s="121">
        <v>6.9958847736625515E-2</v>
      </c>
    </row>
    <row r="80" spans="1:341" s="87" customFormat="1">
      <c r="A80" s="87" t="s">
        <v>95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0.2857142857142857</v>
      </c>
      <c r="X80" s="121">
        <v>0.2857142857142857</v>
      </c>
      <c r="Y80" s="121">
        <v>0.4</v>
      </c>
      <c r="Z80" s="121">
        <v>0.33333333333333331</v>
      </c>
      <c r="AA80" s="121">
        <v>0.33333333333333331</v>
      </c>
      <c r="AB80" s="121">
        <v>0.5</v>
      </c>
      <c r="AC80" s="121">
        <v>0.66666666666666663</v>
      </c>
      <c r="AD80" s="121">
        <v>0</v>
      </c>
      <c r="AE80" s="121">
        <v>0.14285714285714285</v>
      </c>
      <c r="AF80" s="121">
        <v>0.125</v>
      </c>
      <c r="AG80" s="121">
        <v>0.125</v>
      </c>
      <c r="AH80" s="121">
        <v>0.125</v>
      </c>
      <c r="AI80" s="121">
        <v>0.125</v>
      </c>
      <c r="AJ80" s="121">
        <v>0.1111111111111111</v>
      </c>
      <c r="AK80" s="121">
        <v>0.2</v>
      </c>
      <c r="AL80" s="121">
        <v>0.14285714285714285</v>
      </c>
      <c r="AM80" s="121">
        <v>0.3</v>
      </c>
      <c r="AN80" s="121">
        <v>0.33333333333333331</v>
      </c>
      <c r="AO80" s="121">
        <v>0.25</v>
      </c>
      <c r="AP80" s="121">
        <v>0.21052631578947367</v>
      </c>
      <c r="AQ80" s="121">
        <v>0.2</v>
      </c>
      <c r="AR80" s="121">
        <v>0.14285714285714285</v>
      </c>
      <c r="AS80" s="121">
        <v>0.14285714285714285</v>
      </c>
      <c r="AT80" s="121">
        <v>5.8823529411764705E-2</v>
      </c>
      <c r="AU80" s="121">
        <v>0.05</v>
      </c>
      <c r="AV80" s="121">
        <v>0</v>
      </c>
      <c r="AW80" s="121">
        <v>0</v>
      </c>
      <c r="AX80" s="121">
        <v>0</v>
      </c>
      <c r="AY80" s="121">
        <v>0</v>
      </c>
      <c r="AZ80" s="121">
        <v>0</v>
      </c>
      <c r="BA80" s="121">
        <v>0</v>
      </c>
      <c r="BB80" s="121">
        <v>0</v>
      </c>
      <c r="BC80" s="121">
        <v>0</v>
      </c>
      <c r="BD80" s="121">
        <v>0</v>
      </c>
      <c r="BE80" s="121">
        <v>0</v>
      </c>
      <c r="BF80" s="121">
        <v>0</v>
      </c>
      <c r="BG80" s="121">
        <v>0</v>
      </c>
      <c r="BH80" s="121">
        <v>0</v>
      </c>
      <c r="BI80" s="121">
        <v>0</v>
      </c>
      <c r="BJ80" s="121">
        <v>0</v>
      </c>
      <c r="BK80" s="121">
        <v>0</v>
      </c>
      <c r="BL80" s="121">
        <v>0</v>
      </c>
      <c r="BM80" s="121">
        <v>0</v>
      </c>
      <c r="BN80" s="121">
        <v>0</v>
      </c>
      <c r="BO80" s="121">
        <v>0</v>
      </c>
      <c r="BP80" s="121">
        <v>0</v>
      </c>
      <c r="BQ80" s="121">
        <v>0</v>
      </c>
      <c r="BR80" s="121">
        <v>0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2.5000000000000001E-2</v>
      </c>
      <c r="BY80" s="121">
        <v>2.0833333333333332E-2</v>
      </c>
      <c r="BZ80" s="121">
        <v>1.5151515151515152E-2</v>
      </c>
      <c r="CA80" s="121">
        <v>1.0869565217391304E-2</v>
      </c>
      <c r="CB80" s="121">
        <v>1.6666666666666666E-2</v>
      </c>
      <c r="CC80" s="121">
        <v>1.6393442622950821E-2</v>
      </c>
      <c r="CD80" s="121">
        <v>1.5748031496062992E-2</v>
      </c>
      <c r="CE80" s="121">
        <v>8.3333333333333332E-3</v>
      </c>
      <c r="CF80" s="121">
        <v>7.462686567164179E-3</v>
      </c>
      <c r="CG80" s="121">
        <v>7.6335877862595417E-3</v>
      </c>
      <c r="CH80" s="121">
        <v>7.6335877862595417E-3</v>
      </c>
      <c r="CI80" s="121">
        <v>0</v>
      </c>
      <c r="CJ80" s="121">
        <v>0</v>
      </c>
      <c r="CK80" s="121">
        <v>0</v>
      </c>
      <c r="CL80" s="121">
        <v>0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2.7397260273972601E-2</v>
      </c>
      <c r="CV80" s="121">
        <v>2.1052631578947368E-2</v>
      </c>
      <c r="CW80" s="121">
        <v>2.0833333333333332E-2</v>
      </c>
      <c r="CX80" s="121">
        <v>2.0833333333333332E-2</v>
      </c>
      <c r="CY80" s="121">
        <v>1.5748031496062992E-2</v>
      </c>
      <c r="CZ80" s="121">
        <v>1.5625E-2</v>
      </c>
      <c r="DA80" s="121">
        <v>1.3793103448275862E-2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0</v>
      </c>
      <c r="DI80" s="121">
        <v>0</v>
      </c>
      <c r="DJ80" s="121">
        <v>0</v>
      </c>
      <c r="DK80" s="121">
        <v>0</v>
      </c>
      <c r="DL80" s="121">
        <v>0</v>
      </c>
      <c r="DM80" s="121">
        <v>0</v>
      </c>
      <c r="DN80" s="121">
        <v>0</v>
      </c>
      <c r="DO80" s="121">
        <v>0</v>
      </c>
      <c r="DP80" s="121">
        <v>0</v>
      </c>
      <c r="DQ80" s="121">
        <v>0</v>
      </c>
      <c r="DR80" s="121">
        <v>0</v>
      </c>
      <c r="DS80" s="121">
        <v>0</v>
      </c>
      <c r="DT80" s="121">
        <v>0</v>
      </c>
      <c r="DU80" s="121">
        <v>0</v>
      </c>
      <c r="DV80" s="121">
        <v>0</v>
      </c>
      <c r="DW80" s="121">
        <v>0</v>
      </c>
      <c r="DX80" s="121">
        <v>0</v>
      </c>
      <c r="DY80" s="121">
        <v>0</v>
      </c>
      <c r="DZ80" s="121">
        <v>0</v>
      </c>
      <c r="EA80" s="121">
        <v>0</v>
      </c>
      <c r="EB80" s="121">
        <v>0</v>
      </c>
      <c r="EC80" s="121">
        <v>0</v>
      </c>
      <c r="ED80" s="121">
        <v>8.5106382978723402E-2</v>
      </c>
      <c r="EE80" s="121">
        <v>7.407407407407407E-2</v>
      </c>
      <c r="EF80" s="121">
        <v>4.4642857142857144E-2</v>
      </c>
      <c r="EG80" s="121">
        <v>4.3478260869565216E-2</v>
      </c>
      <c r="EH80" s="121">
        <v>4.3859649122807015E-2</v>
      </c>
      <c r="EI80" s="121">
        <v>4.2735042735042736E-2</v>
      </c>
      <c r="EJ80" s="121">
        <v>4.1666666666666664E-2</v>
      </c>
      <c r="EK80" s="121">
        <v>8.9285714285714281E-3</v>
      </c>
      <c r="EL80" s="121">
        <v>8.5470085470085479E-3</v>
      </c>
      <c r="EM80" s="121">
        <v>0</v>
      </c>
      <c r="EN80" s="121">
        <v>0</v>
      </c>
      <c r="EO80" s="121">
        <v>0</v>
      </c>
      <c r="EP80" s="121">
        <v>0</v>
      </c>
      <c r="EQ80" s="121">
        <v>0</v>
      </c>
      <c r="ER80" s="121">
        <v>0</v>
      </c>
      <c r="ES80" s="121">
        <v>1.5873015873015872E-2</v>
      </c>
      <c r="ET80" s="121">
        <v>1.6393442622950821E-2</v>
      </c>
      <c r="EU80" s="121">
        <v>1.6129032258064516E-2</v>
      </c>
      <c r="EV80" s="121">
        <v>1.8518518518518517E-2</v>
      </c>
      <c r="EW80" s="121">
        <v>2.3255813953488372E-2</v>
      </c>
      <c r="EX80" s="121">
        <v>4.878048780487805E-2</v>
      </c>
      <c r="EY80" s="121">
        <v>4.6511627906976744E-2</v>
      </c>
      <c r="EZ80" s="121">
        <v>2.564102564102564E-2</v>
      </c>
      <c r="FA80" s="121">
        <v>2.5000000000000001E-2</v>
      </c>
      <c r="FB80" s="121">
        <v>0.05</v>
      </c>
      <c r="FC80" s="121">
        <v>7.6923076923076927E-2</v>
      </c>
      <c r="FD80" s="121">
        <v>0.11627906976744186</v>
      </c>
      <c r="FE80" s="121">
        <v>0.14035087719298245</v>
      </c>
      <c r="FF80" s="121">
        <v>0.22950819672131148</v>
      </c>
      <c r="FG80" s="121">
        <v>0.18823529411764706</v>
      </c>
      <c r="FH80" s="121">
        <v>0.1797752808988764</v>
      </c>
      <c r="FI80" s="121">
        <v>0.16483516483516483</v>
      </c>
      <c r="FJ80" s="121">
        <v>0.18947368421052632</v>
      </c>
      <c r="FK80" s="121">
        <v>0.17543859649122806</v>
      </c>
      <c r="FL80" s="121">
        <v>0.125</v>
      </c>
      <c r="FM80" s="121">
        <v>5.7692307692307696E-2</v>
      </c>
      <c r="FN80" s="121">
        <v>4.878048780487805E-2</v>
      </c>
      <c r="FO80" s="121">
        <v>4.975124378109453E-2</v>
      </c>
      <c r="FP80" s="121">
        <v>5.3811659192825115E-2</v>
      </c>
      <c r="FQ80" s="121">
        <v>4.6610169491525424E-2</v>
      </c>
      <c r="FR80" s="121">
        <v>3.1620553359683792E-2</v>
      </c>
      <c r="FS80" s="121">
        <v>3.3333333333333333E-2</v>
      </c>
      <c r="FT80" s="121">
        <v>5.921052631578947E-2</v>
      </c>
      <c r="FU80" s="121">
        <v>7.6923076923076927E-2</v>
      </c>
      <c r="FV80" s="121">
        <v>7.746478873239436E-2</v>
      </c>
      <c r="FW80" s="121">
        <v>7.6923076923076927E-2</v>
      </c>
      <c r="FX80" s="121">
        <v>0.11363636363636363</v>
      </c>
      <c r="FY80" s="121">
        <v>0.16814159292035399</v>
      </c>
      <c r="FZ80" s="121">
        <v>0.16101694915254236</v>
      </c>
      <c r="GA80" s="121">
        <v>0.16216216216216217</v>
      </c>
      <c r="GB80" s="121">
        <v>0.18309859154929578</v>
      </c>
      <c r="GC80" s="121">
        <v>0.18181818181818182</v>
      </c>
      <c r="GD80" s="121">
        <v>0.17682926829268292</v>
      </c>
      <c r="GE80" s="121">
        <v>0.14482758620689656</v>
      </c>
      <c r="GF80" s="121">
        <v>0.12949640287769784</v>
      </c>
      <c r="GG80" s="121">
        <v>0.12258064516129032</v>
      </c>
      <c r="GH80" s="121">
        <v>0.10828025477707007</v>
      </c>
      <c r="GI80" s="121">
        <v>5.3435114503816793E-2</v>
      </c>
      <c r="GJ80" s="121">
        <v>5.3435114503816793E-2</v>
      </c>
      <c r="GK80" s="121">
        <v>5.8823529411764705E-2</v>
      </c>
      <c r="GL80" s="121">
        <v>7.2727272727272724E-2</v>
      </c>
      <c r="GM80" s="121">
        <v>5.9405940594059403E-2</v>
      </c>
      <c r="GN80" s="121">
        <v>6.4516129032258063E-2</v>
      </c>
      <c r="GO80" s="121">
        <v>6.3829787234042548E-2</v>
      </c>
      <c r="GP80" s="121">
        <v>7.8947368421052627E-2</v>
      </c>
      <c r="GQ80" s="121">
        <v>0.08</v>
      </c>
      <c r="GR80" s="121">
        <v>7.3684210526315783E-2</v>
      </c>
      <c r="GS80" s="121">
        <v>5.4945054945054944E-2</v>
      </c>
      <c r="GT80" s="121">
        <v>6.1855670103092786E-2</v>
      </c>
      <c r="GU80" s="121">
        <v>5.1546391752577317E-2</v>
      </c>
      <c r="GV80" s="121">
        <v>7.1428571428571425E-2</v>
      </c>
      <c r="GW80" s="121">
        <v>7.1428571428571425E-2</v>
      </c>
      <c r="GX80" s="121">
        <v>6.9306930693069313E-2</v>
      </c>
      <c r="GY80" s="121">
        <v>9.0909090909090912E-2</v>
      </c>
      <c r="GZ80" s="121">
        <v>6.9565217391304349E-2</v>
      </c>
      <c r="HA80" s="121">
        <v>5.8333333333333334E-2</v>
      </c>
      <c r="HB80" s="121">
        <v>6.0869565217391307E-2</v>
      </c>
      <c r="HC80" s="121">
        <v>4.0983606557377046E-2</v>
      </c>
      <c r="HD80" s="121">
        <v>4.2016806722689079E-2</v>
      </c>
      <c r="HE80" s="121">
        <v>4.1666666666666664E-2</v>
      </c>
      <c r="HF80" s="121">
        <v>0</v>
      </c>
      <c r="HG80" s="121">
        <v>0</v>
      </c>
      <c r="HH80" s="121">
        <v>0</v>
      </c>
      <c r="HI80" s="121">
        <v>0</v>
      </c>
      <c r="HJ80" s="121">
        <v>0</v>
      </c>
      <c r="HK80" s="121">
        <v>0</v>
      </c>
      <c r="HL80" s="121">
        <v>0</v>
      </c>
      <c r="HM80" s="121">
        <v>0</v>
      </c>
      <c r="HN80" s="121">
        <v>0</v>
      </c>
      <c r="HO80" s="121">
        <v>0</v>
      </c>
      <c r="HP80" s="121">
        <v>0</v>
      </c>
      <c r="HQ80" s="121">
        <v>0</v>
      </c>
      <c r="HR80" s="121">
        <v>0</v>
      </c>
      <c r="HS80" s="121">
        <v>0</v>
      </c>
      <c r="HT80" s="121">
        <v>1.2500000000000001E-2</v>
      </c>
      <c r="HU80" s="121">
        <v>1.5873015873015872E-2</v>
      </c>
      <c r="HV80" s="121">
        <v>1.6129032258064516E-2</v>
      </c>
      <c r="HW80" s="121">
        <v>4.4776119402985072E-2</v>
      </c>
      <c r="HX80" s="121">
        <v>3.9473684210526314E-2</v>
      </c>
      <c r="HY80" s="121">
        <v>0.05</v>
      </c>
      <c r="HZ80" s="121">
        <v>4.9180327868852458E-2</v>
      </c>
      <c r="IA80" s="121">
        <v>5.3571428571428568E-2</v>
      </c>
      <c r="IB80" s="121">
        <v>6.4102564102564097E-2</v>
      </c>
      <c r="IC80" s="121">
        <v>7.4626865671641784E-2</v>
      </c>
      <c r="ID80" s="121">
        <v>3.7499999999999999E-2</v>
      </c>
      <c r="IE80" s="121">
        <v>3.7037037037037035E-2</v>
      </c>
      <c r="IF80" s="121">
        <v>3.614457831325301E-2</v>
      </c>
      <c r="IG80" s="121">
        <v>3.6585365853658534E-2</v>
      </c>
      <c r="IH80" s="121">
        <v>2.3529411764705882E-2</v>
      </c>
      <c r="II80" s="121">
        <v>1.3888888888888888E-2</v>
      </c>
      <c r="IJ80" s="121">
        <v>2.3255813953488372E-2</v>
      </c>
      <c r="IK80" s="121">
        <v>2.7777777777777776E-2</v>
      </c>
      <c r="IL80" s="121">
        <v>2.5316455696202531E-2</v>
      </c>
      <c r="IM80" s="121">
        <v>2.5974025974025976E-2</v>
      </c>
      <c r="IN80" s="121">
        <v>2.5974025974025976E-2</v>
      </c>
      <c r="IO80" s="121">
        <v>2.4691358024691357E-2</v>
      </c>
      <c r="IP80" s="121">
        <v>1.3698630136986301E-2</v>
      </c>
      <c r="IQ80" s="121">
        <v>0</v>
      </c>
      <c r="IR80" s="121">
        <v>2.9411764705882353E-2</v>
      </c>
      <c r="IS80" s="121">
        <v>5.4794520547945202E-2</v>
      </c>
      <c r="IT80" s="121">
        <v>5.3333333333333337E-2</v>
      </c>
      <c r="IU80" s="121">
        <v>5.4054054054054057E-2</v>
      </c>
      <c r="IV80" s="121">
        <v>5.5555555555555552E-2</v>
      </c>
      <c r="IW80" s="121">
        <v>4.5454545454545456E-2</v>
      </c>
      <c r="IX80" s="121">
        <v>7.6923076923076927E-2</v>
      </c>
      <c r="IY80" s="121">
        <v>6.3829787234042548E-2</v>
      </c>
      <c r="IZ80" s="121">
        <v>4.9382716049382713E-2</v>
      </c>
      <c r="JA80" s="121">
        <v>4.7058823529411764E-2</v>
      </c>
      <c r="JB80" s="121">
        <v>5.5555555555555552E-2</v>
      </c>
      <c r="JC80" s="121">
        <v>5.6818181818181816E-2</v>
      </c>
      <c r="JD80" s="121">
        <v>6.1728395061728392E-2</v>
      </c>
      <c r="JE80" s="121">
        <v>2.564102564102564E-2</v>
      </c>
      <c r="JF80" s="121">
        <v>1.3698630136986301E-2</v>
      </c>
      <c r="JG80" s="121">
        <v>1.4285714285714285E-2</v>
      </c>
      <c r="JH80" s="121">
        <v>1.4285714285714285E-2</v>
      </c>
      <c r="JI80" s="121">
        <v>0</v>
      </c>
      <c r="JJ80" s="121">
        <v>0</v>
      </c>
      <c r="JK80" s="121">
        <v>0</v>
      </c>
      <c r="JL80" s="121">
        <v>0</v>
      </c>
      <c r="JM80" s="121">
        <v>0</v>
      </c>
      <c r="JN80" s="121">
        <v>0</v>
      </c>
      <c r="JO80" s="121">
        <v>0</v>
      </c>
      <c r="JP80" s="121">
        <v>2.0408163265306121E-2</v>
      </c>
      <c r="JQ80" s="121">
        <v>2.7027027027027029E-2</v>
      </c>
      <c r="JR80" s="121">
        <v>3.7499999999999999E-2</v>
      </c>
      <c r="JS80" s="121">
        <v>5.128205128205128E-2</v>
      </c>
      <c r="JT80" s="121">
        <v>5.7471264367816091E-2</v>
      </c>
      <c r="JU80" s="121">
        <v>8.7378640776699032E-2</v>
      </c>
      <c r="JV80" s="121">
        <v>9.2592592592592587E-2</v>
      </c>
      <c r="JW80" s="121">
        <v>0.10666666666666667</v>
      </c>
      <c r="JX80" s="121">
        <v>8.0808080808080815E-2</v>
      </c>
      <c r="JY80" s="121">
        <v>0.17886178861788618</v>
      </c>
      <c r="JZ80" s="121">
        <v>0.16129032258064516</v>
      </c>
      <c r="KA80" s="121">
        <v>0.19444444444444445</v>
      </c>
      <c r="KB80" s="121">
        <v>0.18269230769230768</v>
      </c>
      <c r="KC80" s="121">
        <v>0.17226890756302521</v>
      </c>
      <c r="KD80" s="121">
        <v>0.17796610169491525</v>
      </c>
      <c r="KE80" s="121">
        <v>0.18595041322314049</v>
      </c>
      <c r="KF80" s="121">
        <v>0.16101694915254236</v>
      </c>
      <c r="KG80" s="121">
        <v>0.15662650602409639</v>
      </c>
      <c r="KH80" s="121">
        <v>0.16141732283464566</v>
      </c>
      <c r="KI80" s="121">
        <v>0.16425120772946861</v>
      </c>
      <c r="KJ80" s="121">
        <v>0.17045454545454544</v>
      </c>
      <c r="KK80" s="121">
        <v>0.1657142857142857</v>
      </c>
      <c r="KL80" s="121">
        <v>0.13274336283185842</v>
      </c>
      <c r="KM80" s="121">
        <v>0.1134453781512605</v>
      </c>
      <c r="KN80" s="121">
        <v>0.12626262626262627</v>
      </c>
      <c r="KO80" s="121">
        <v>8.8541666666666671E-2</v>
      </c>
      <c r="KP80" s="121">
        <v>8.9473684210526316E-2</v>
      </c>
      <c r="KQ80" s="121">
        <v>8.9947089947089942E-2</v>
      </c>
      <c r="KR80" s="121">
        <v>9.3264248704663211E-2</v>
      </c>
      <c r="KS80" s="121">
        <v>0.11450381679389313</v>
      </c>
      <c r="KT80" s="121">
        <v>0.10679611650485436</v>
      </c>
      <c r="KU80" s="121">
        <v>8.6956521739130432E-2</v>
      </c>
      <c r="KV80" s="121">
        <v>8.2352941176470587E-2</v>
      </c>
      <c r="KW80" s="121">
        <v>8.7912087912087919E-2</v>
      </c>
      <c r="KX80" s="121">
        <v>8.4905660377358486E-2</v>
      </c>
      <c r="KY80" s="121">
        <v>8.6538461538461536E-2</v>
      </c>
      <c r="KZ80" s="121">
        <v>8.7378640776699032E-2</v>
      </c>
      <c r="LA80" s="121">
        <v>0.11827956989247312</v>
      </c>
      <c r="LB80" s="121">
        <v>0.125</v>
      </c>
      <c r="LC80" s="121">
        <v>0.21153846153846154</v>
      </c>
      <c r="LD80" s="121">
        <v>0.24409448818897639</v>
      </c>
      <c r="LE80" s="121">
        <v>0.2578125</v>
      </c>
      <c r="LF80" s="121">
        <v>0.25185185185185183</v>
      </c>
      <c r="LG80" s="121">
        <v>0.28342245989304815</v>
      </c>
      <c r="LH80" s="121">
        <v>0.2818181818181818</v>
      </c>
      <c r="LI80" s="121">
        <v>0.296875</v>
      </c>
      <c r="LJ80" s="121">
        <v>0.24085365853658536</v>
      </c>
      <c r="LK80" s="121">
        <v>0.2231638418079096</v>
      </c>
      <c r="LL80" s="121">
        <v>0.22281167108753316</v>
      </c>
      <c r="LM80" s="121">
        <v>0.22043010752688172</v>
      </c>
      <c r="LN80" s="121">
        <v>0.19821826280623608</v>
      </c>
      <c r="LO80" s="121">
        <v>0.19282511210762332</v>
      </c>
      <c r="LP80" s="121">
        <v>0.170316301703163</v>
      </c>
      <c r="LQ80" s="121">
        <v>0.16893732970027248</v>
      </c>
      <c r="LR80" s="121">
        <v>0.15536723163841809</v>
      </c>
      <c r="LS80" s="121">
        <v>0.14285714285714285</v>
      </c>
      <c r="LT80" s="121">
        <v>0.14327485380116958</v>
      </c>
      <c r="LU80" s="121">
        <v>0.11965811965811966</v>
      </c>
      <c r="LV80" s="121">
        <v>9.5022624434389136E-2</v>
      </c>
      <c r="LW80" s="121">
        <v>9.9547511312217188E-2</v>
      </c>
      <c r="LX80" s="121">
        <v>9.2391304347826081E-2</v>
      </c>
      <c r="LY80" s="121">
        <v>9.036144578313253E-2</v>
      </c>
      <c r="LZ80" s="121">
        <v>9.0277777777777776E-2</v>
      </c>
      <c r="MA80" s="121">
        <v>9.154929577464789E-2</v>
      </c>
      <c r="MB80" s="121">
        <v>8.7591240875912413E-2</v>
      </c>
      <c r="MC80" s="121">
        <v>9.1603053435114504E-2</v>
      </c>
    </row>
    <row r="81" spans="1:341" s="87" customFormat="1">
      <c r="A81" s="87" t="s">
        <v>21</v>
      </c>
      <c r="B81" s="121">
        <v>0</v>
      </c>
      <c r="C81" s="121">
        <v>0</v>
      </c>
      <c r="D81" s="121">
        <v>0</v>
      </c>
      <c r="E81" s="121">
        <v>0</v>
      </c>
      <c r="F81" s="121">
        <v>0</v>
      </c>
      <c r="G81" s="121">
        <v>6.3291139240506333E-2</v>
      </c>
      <c r="H81" s="121">
        <v>8.5365853658536592E-2</v>
      </c>
      <c r="I81" s="121">
        <v>8.7912087912087919E-2</v>
      </c>
      <c r="J81" s="121">
        <v>9.4736842105263161E-2</v>
      </c>
      <c r="K81" s="121">
        <v>0.12820512820512819</v>
      </c>
      <c r="L81" s="121">
        <v>0.140625</v>
      </c>
      <c r="M81" s="121">
        <v>0.14615384615384616</v>
      </c>
      <c r="N81" s="121">
        <v>0.1171875</v>
      </c>
      <c r="O81" s="121">
        <v>0.11764705882352941</v>
      </c>
      <c r="P81" s="121">
        <v>9.6774193548387094E-2</v>
      </c>
      <c r="Q81" s="121">
        <v>0.10778443113772455</v>
      </c>
      <c r="R81" s="121">
        <v>0.10204081632653061</v>
      </c>
      <c r="S81" s="121">
        <v>0.12328767123287671</v>
      </c>
      <c r="T81" s="121">
        <v>0.12162162162162163</v>
      </c>
      <c r="U81" s="121">
        <v>0.1366906474820144</v>
      </c>
      <c r="V81" s="121">
        <v>0.14184397163120568</v>
      </c>
      <c r="W81" s="121">
        <v>0.192</v>
      </c>
      <c r="X81" s="121">
        <v>0.18852459016393441</v>
      </c>
      <c r="Y81" s="121">
        <v>0.16546762589928057</v>
      </c>
      <c r="Z81" s="121">
        <v>0.13513513513513514</v>
      </c>
      <c r="AA81" s="121">
        <v>0.125</v>
      </c>
      <c r="AB81" s="121">
        <v>9.3023255813953487E-2</v>
      </c>
      <c r="AC81" s="121">
        <v>7.5221238938053103E-2</v>
      </c>
      <c r="AD81" s="121">
        <v>7.1428571428571425E-2</v>
      </c>
      <c r="AE81" s="121">
        <v>5.737704918032787E-2</v>
      </c>
      <c r="AF81" s="121">
        <v>4.8672566371681415E-2</v>
      </c>
      <c r="AG81" s="121">
        <v>3.896103896103896E-2</v>
      </c>
      <c r="AH81" s="121">
        <v>3.3653846153846152E-2</v>
      </c>
      <c r="AI81" s="121">
        <v>4.1884816753926704E-2</v>
      </c>
      <c r="AJ81" s="121">
        <v>3.9772727272727272E-2</v>
      </c>
      <c r="AK81" s="121">
        <v>1.6949152542372881E-2</v>
      </c>
      <c r="AL81" s="121">
        <v>2.4096385542168676E-2</v>
      </c>
      <c r="AM81" s="121">
        <v>2.3529411764705882E-2</v>
      </c>
      <c r="AN81" s="121">
        <v>2.2988505747126436E-2</v>
      </c>
      <c r="AO81" s="121">
        <v>2.23463687150838E-2</v>
      </c>
      <c r="AP81" s="121">
        <v>4.3478260869565216E-2</v>
      </c>
      <c r="AQ81" s="121">
        <v>4.2682926829268296E-2</v>
      </c>
      <c r="AR81" s="121">
        <v>4.8484848484848485E-2</v>
      </c>
      <c r="AS81" s="121">
        <v>4.6511627906976744E-2</v>
      </c>
      <c r="AT81" s="121">
        <v>4.4692737430167599E-2</v>
      </c>
      <c r="AU81" s="121">
        <v>4.145077720207254E-2</v>
      </c>
      <c r="AV81" s="121">
        <v>4.0816326530612242E-2</v>
      </c>
      <c r="AW81" s="121">
        <v>1.8691588785046728E-2</v>
      </c>
      <c r="AX81" s="121">
        <v>1.953125E-2</v>
      </c>
      <c r="AY81" s="121">
        <v>1.9762845849802372E-2</v>
      </c>
      <c r="AZ81" s="121">
        <v>1.5384615384615385E-2</v>
      </c>
      <c r="BA81" s="121">
        <v>1.4981273408239701E-2</v>
      </c>
      <c r="BB81" s="121">
        <v>1.4652014652014652E-2</v>
      </c>
      <c r="BC81" s="121">
        <v>1.6611295681063124E-2</v>
      </c>
      <c r="BD81" s="121">
        <v>2.0689655172413793E-2</v>
      </c>
      <c r="BE81" s="121">
        <v>2.6923076923076925E-2</v>
      </c>
      <c r="BF81" s="121">
        <v>2.2556390977443608E-2</v>
      </c>
      <c r="BG81" s="121">
        <v>2.3076923076923078E-2</v>
      </c>
      <c r="BH81" s="121">
        <v>2.2140221402214021E-2</v>
      </c>
      <c r="BI81" s="121">
        <v>1.9083969465648856E-2</v>
      </c>
      <c r="BJ81" s="121">
        <v>1.1952191235059761E-2</v>
      </c>
      <c r="BK81" s="121">
        <v>1.1952191235059761E-2</v>
      </c>
      <c r="BL81" s="121">
        <v>3.937007874015748E-3</v>
      </c>
      <c r="BM81" s="121">
        <v>3.4013605442176869E-3</v>
      </c>
      <c r="BN81" s="121">
        <v>3.1645569620253164E-3</v>
      </c>
      <c r="BO81" s="121">
        <v>3.2154340836012861E-3</v>
      </c>
      <c r="BP81" s="121">
        <v>2.967359050445104E-3</v>
      </c>
      <c r="BQ81" s="121">
        <v>3.134796238244514E-3</v>
      </c>
      <c r="BR81" s="121">
        <v>0</v>
      </c>
      <c r="BS81" s="121">
        <v>0</v>
      </c>
      <c r="BT81" s="121">
        <v>0</v>
      </c>
      <c r="BU81" s="121">
        <v>0</v>
      </c>
      <c r="BV81" s="121">
        <v>3.0395136778115501E-3</v>
      </c>
      <c r="BW81" s="121">
        <v>3.2894736842105261E-3</v>
      </c>
      <c r="BX81" s="121">
        <v>3.3222591362126247E-3</v>
      </c>
      <c r="BY81" s="121">
        <v>3.4482758620689655E-3</v>
      </c>
      <c r="BZ81" s="121">
        <v>3.4246575342465752E-3</v>
      </c>
      <c r="CA81" s="121">
        <v>3.5335689045936395E-3</v>
      </c>
      <c r="CB81" s="121">
        <v>6.993006993006993E-3</v>
      </c>
      <c r="CC81" s="121">
        <v>3.9215686274509803E-3</v>
      </c>
      <c r="CD81" s="121">
        <v>4.0160642570281121E-3</v>
      </c>
      <c r="CE81" s="121">
        <v>4.0160642570281121E-3</v>
      </c>
      <c r="CF81" s="121">
        <v>1.2500000000000001E-2</v>
      </c>
      <c r="CG81" s="121">
        <v>1.3043478260869565E-2</v>
      </c>
      <c r="CH81" s="121">
        <v>1.3574660633484163E-2</v>
      </c>
      <c r="CI81" s="121">
        <v>9.0090090090090089E-3</v>
      </c>
      <c r="CJ81" s="121">
        <v>8.9686098654708519E-3</v>
      </c>
      <c r="CK81" s="121">
        <v>8.23045267489712E-3</v>
      </c>
      <c r="CL81" s="121">
        <v>8.0321285140562242E-3</v>
      </c>
      <c r="CM81" s="121">
        <v>0</v>
      </c>
      <c r="CN81" s="121">
        <v>0</v>
      </c>
      <c r="CO81" s="121">
        <v>0</v>
      </c>
      <c r="CP81" s="121">
        <v>0</v>
      </c>
      <c r="CQ81" s="121">
        <v>0</v>
      </c>
      <c r="CR81" s="121">
        <v>0</v>
      </c>
      <c r="CS81" s="121">
        <v>0</v>
      </c>
      <c r="CT81" s="121">
        <v>0</v>
      </c>
      <c r="CU81" s="121">
        <v>0</v>
      </c>
      <c r="CV81" s="121">
        <v>0</v>
      </c>
      <c r="CW81" s="121">
        <v>0</v>
      </c>
      <c r="CX81" s="121">
        <v>3.8167938931297708E-3</v>
      </c>
      <c r="CY81" s="121">
        <v>3.7174721189591076E-3</v>
      </c>
      <c r="CZ81" s="121">
        <v>3.937007874015748E-3</v>
      </c>
      <c r="DA81" s="121">
        <v>3.8910505836575876E-3</v>
      </c>
      <c r="DB81" s="121">
        <v>3.952569169960474E-3</v>
      </c>
      <c r="DC81" s="121">
        <v>3.7453183520599251E-3</v>
      </c>
      <c r="DD81" s="121">
        <v>3.6231884057971015E-3</v>
      </c>
      <c r="DE81" s="121">
        <v>0</v>
      </c>
      <c r="DF81" s="121">
        <v>0</v>
      </c>
      <c r="DG81" s="121">
        <v>0</v>
      </c>
      <c r="DH81" s="121">
        <v>3.4013605442176869E-3</v>
      </c>
      <c r="DI81" s="121">
        <v>3.1847133757961785E-3</v>
      </c>
      <c r="DJ81" s="121">
        <v>1.65016501650165E-2</v>
      </c>
      <c r="DK81" s="121">
        <v>1.6722408026755852E-2</v>
      </c>
      <c r="DL81" s="121">
        <v>2.4691358024691357E-2</v>
      </c>
      <c r="DM81" s="121">
        <v>2.4539877300613498E-2</v>
      </c>
      <c r="DN81" s="121">
        <v>3.1700288184438041E-2</v>
      </c>
      <c r="DO81" s="121">
        <v>2.7247956403269755E-2</v>
      </c>
      <c r="DP81" s="121">
        <v>2.8169014084507043E-2</v>
      </c>
      <c r="DQ81" s="121">
        <v>1.7241379310344827E-2</v>
      </c>
      <c r="DR81" s="121">
        <v>1.7595307917888565E-2</v>
      </c>
      <c r="DS81" s="121">
        <v>8.5959885386819486E-3</v>
      </c>
      <c r="DT81" s="121">
        <v>8.1967213114754103E-3</v>
      </c>
      <c r="DU81" s="121">
        <v>0</v>
      </c>
      <c r="DV81" s="121">
        <v>2.7100271002710027E-3</v>
      </c>
      <c r="DW81" s="121">
        <v>5.1150895140664966E-3</v>
      </c>
      <c r="DX81" s="121">
        <v>4.2735042735042739E-3</v>
      </c>
      <c r="DY81" s="121">
        <v>4.1067761806981521E-3</v>
      </c>
      <c r="DZ81" s="121">
        <v>3.968253968253968E-3</v>
      </c>
      <c r="EA81" s="121">
        <v>5.8027079303675051E-3</v>
      </c>
      <c r="EB81" s="121">
        <v>7.5614366729678641E-3</v>
      </c>
      <c r="EC81" s="121">
        <v>7.2332730560578659E-3</v>
      </c>
      <c r="ED81" s="121">
        <v>5.208333333333333E-3</v>
      </c>
      <c r="EE81" s="121">
        <v>4.8859934853420191E-3</v>
      </c>
      <c r="EF81" s="121">
        <v>8.8495575221238937E-3</v>
      </c>
      <c r="EG81" s="121">
        <v>8.771929824561403E-3</v>
      </c>
      <c r="EH81" s="121">
        <v>8.8495575221238937E-3</v>
      </c>
      <c r="EI81" s="121">
        <v>8.0000000000000002E-3</v>
      </c>
      <c r="EJ81" s="121">
        <v>6.6964285714285711E-3</v>
      </c>
      <c r="EK81" s="121">
        <v>1.1025358324145534E-2</v>
      </c>
      <c r="EL81" s="121">
        <v>1.1554621848739496E-2</v>
      </c>
      <c r="EM81" s="121">
        <v>1.0033444816053512E-2</v>
      </c>
      <c r="EN81" s="121">
        <v>1.2345679012345678E-2</v>
      </c>
      <c r="EO81" s="121">
        <v>1.1015911872705019E-2</v>
      </c>
      <c r="EP81" s="121">
        <v>1.5719467956469165E-2</v>
      </c>
      <c r="EQ81" s="121">
        <v>1.7142857142857144E-2</v>
      </c>
      <c r="ER81" s="121">
        <v>1.8627450980392157E-2</v>
      </c>
      <c r="ES81" s="121">
        <v>2.2977022977022976E-2</v>
      </c>
      <c r="ET81" s="121">
        <v>2.2935779816513763E-2</v>
      </c>
      <c r="EU81" s="121">
        <v>2.3102310231023101E-2</v>
      </c>
      <c r="EV81" s="121">
        <v>2.8051554207733132E-2</v>
      </c>
      <c r="EW81" s="121">
        <v>3.5416666666666666E-2</v>
      </c>
      <c r="EX81" s="121">
        <v>4.1639557579700719E-2</v>
      </c>
      <c r="EY81" s="121">
        <v>5.3315994798439535E-2</v>
      </c>
      <c r="EZ81" s="121">
        <v>5.6973293768545992E-2</v>
      </c>
      <c r="FA81" s="121">
        <v>6.0292326431181487E-2</v>
      </c>
      <c r="FB81" s="121">
        <v>7.3604060913705582E-2</v>
      </c>
      <c r="FC81" s="121">
        <v>7.1773220747889027E-2</v>
      </c>
      <c r="FD81" s="121">
        <v>7.5784487862640609E-2</v>
      </c>
      <c r="FE81" s="121">
        <v>7.8107810781078105E-2</v>
      </c>
      <c r="FF81" s="121">
        <v>7.0264765784114058E-2</v>
      </c>
      <c r="FG81" s="121">
        <v>7.2348860257680878E-2</v>
      </c>
      <c r="FH81" s="121">
        <v>7.2408897302413636E-2</v>
      </c>
      <c r="FI81" s="121">
        <v>6.8039391226499546E-2</v>
      </c>
      <c r="FJ81" s="121">
        <v>7.4832775919732447E-2</v>
      </c>
      <c r="FK81" s="121">
        <v>7.4961360123647611E-2</v>
      </c>
      <c r="FL81" s="121">
        <v>7.4447460255913145E-2</v>
      </c>
      <c r="FM81" s="121">
        <v>7.3353293413173648E-2</v>
      </c>
      <c r="FN81" s="121">
        <v>7.3207547169811316E-2</v>
      </c>
      <c r="FO81" s="121">
        <v>7.202426080363912E-2</v>
      </c>
      <c r="FP81" s="121">
        <v>7.383320581484315E-2</v>
      </c>
      <c r="FQ81" s="121">
        <v>6.6976384049554777E-2</v>
      </c>
      <c r="FR81" s="121">
        <v>6.6133108677337821E-2</v>
      </c>
      <c r="FS81" s="121">
        <v>6.5602071644367724E-2</v>
      </c>
      <c r="FT81" s="121">
        <v>6.6729768102224321E-2</v>
      </c>
      <c r="FU81" s="121">
        <v>6.888472352389878E-2</v>
      </c>
      <c r="FV81" s="121">
        <v>7.2971675468074898E-2</v>
      </c>
      <c r="FW81" s="121">
        <v>6.6285169289461141E-2</v>
      </c>
      <c r="FX81" s="121">
        <v>7.1967790639154511E-2</v>
      </c>
      <c r="FY81" s="121">
        <v>7.0247933884297523E-2</v>
      </c>
      <c r="FZ81" s="121">
        <v>6.3621533442088096E-2</v>
      </c>
      <c r="GA81" s="121">
        <v>6.1951754385964911E-2</v>
      </c>
      <c r="GB81" s="121">
        <v>5.1206592113007654E-2</v>
      </c>
      <c r="GC81" s="121">
        <v>4.6800947867298576E-2</v>
      </c>
      <c r="GD81" s="121">
        <v>4.790782292298363E-2</v>
      </c>
      <c r="GE81" s="121">
        <v>4.2085427135678394E-2</v>
      </c>
      <c r="GF81" s="121">
        <v>3.5760728218465543E-2</v>
      </c>
      <c r="GG81" s="121">
        <v>3.7748344370860928E-2</v>
      </c>
      <c r="GH81" s="121">
        <v>3.7062457103637612E-2</v>
      </c>
      <c r="GI81" s="121">
        <v>3.8926174496644296E-2</v>
      </c>
      <c r="GJ81" s="121">
        <v>3.7086985839514496E-2</v>
      </c>
      <c r="GK81" s="121">
        <v>3.5027472527472528E-2</v>
      </c>
      <c r="GL81" s="121">
        <v>3.1930333817126268E-2</v>
      </c>
      <c r="GM81" s="121">
        <v>3.023598820058997E-2</v>
      </c>
      <c r="GN81" s="121">
        <v>3.4175334323922731E-2</v>
      </c>
      <c r="GO81" s="121">
        <v>3.2089552238805968E-2</v>
      </c>
      <c r="GP81" s="121">
        <v>3.0660377358490566E-2</v>
      </c>
      <c r="GQ81" s="121">
        <v>3.235990528808208E-2</v>
      </c>
      <c r="GR81" s="121">
        <v>3.3085194375516956E-2</v>
      </c>
      <c r="GS81" s="121">
        <v>3.6163522012578615E-2</v>
      </c>
      <c r="GT81" s="121">
        <v>3.0549898167006109E-2</v>
      </c>
      <c r="GU81" s="121">
        <v>2.8610354223433242E-2</v>
      </c>
      <c r="GV81" s="121">
        <v>2.6720106880427523E-2</v>
      </c>
      <c r="GW81" s="121">
        <v>2.7885862516212712E-2</v>
      </c>
      <c r="GX81" s="121">
        <v>2.5220680958385876E-2</v>
      </c>
      <c r="GY81" s="121">
        <v>2.1071643588199879E-2</v>
      </c>
      <c r="GZ81" s="121">
        <v>1.9500304692260818E-2</v>
      </c>
      <c r="HA81" s="121">
        <v>2.3660403618649965E-2</v>
      </c>
      <c r="HB81" s="121">
        <v>2.3859649122807018E-2</v>
      </c>
      <c r="HC81" s="121">
        <v>2.3970037453183522E-2</v>
      </c>
      <c r="HD81" s="121">
        <v>2.1505376344086023E-2</v>
      </c>
      <c r="HE81" s="121">
        <v>2.1488871834228703E-2</v>
      </c>
      <c r="HF81" s="121">
        <v>2.6037428803905614E-2</v>
      </c>
      <c r="HG81" s="121">
        <v>2.6382978723404255E-2</v>
      </c>
      <c r="HH81" s="121">
        <v>2.5062656641604009E-2</v>
      </c>
      <c r="HI81" s="121">
        <v>2.1862348178137651E-2</v>
      </c>
      <c r="HJ81" s="121">
        <v>2.2255192878338281E-2</v>
      </c>
      <c r="HK81" s="121">
        <v>2.2042615723732551E-2</v>
      </c>
      <c r="HL81" s="121">
        <v>2.5133282559025132E-2</v>
      </c>
      <c r="HM81" s="121">
        <v>2.3199999999999998E-2</v>
      </c>
      <c r="HN81" s="121">
        <v>1.9504876219054765E-2</v>
      </c>
      <c r="HO81" s="121">
        <v>2.0995334370139968E-2</v>
      </c>
      <c r="HP81" s="121">
        <v>2.0753266717909301E-2</v>
      </c>
      <c r="HQ81" s="121">
        <v>2.6699029126213591E-2</v>
      </c>
      <c r="HR81" s="121">
        <v>2.6591458501208701E-2</v>
      </c>
      <c r="HS81" s="121">
        <v>2.5101214574898785E-2</v>
      </c>
      <c r="HT81" s="121">
        <v>3.4746351633078529E-2</v>
      </c>
      <c r="HU81" s="121">
        <v>4.1125541125541128E-2</v>
      </c>
      <c r="HV81" s="121">
        <v>3.9688164422395464E-2</v>
      </c>
      <c r="HW81" s="121">
        <v>4.2826552462526764E-2</v>
      </c>
      <c r="HX81" s="121">
        <v>3.9772727272727272E-2</v>
      </c>
      <c r="HY81" s="121">
        <v>3.8571428571428569E-2</v>
      </c>
      <c r="HZ81" s="121">
        <v>4.042553191489362E-2</v>
      </c>
      <c r="IA81" s="121">
        <v>3.3870967741935487E-2</v>
      </c>
      <c r="IB81" s="121">
        <v>3.2581453634085211E-2</v>
      </c>
      <c r="IC81" s="121">
        <v>4.0395713107996702E-2</v>
      </c>
      <c r="ID81" s="121">
        <v>4.363636363636364E-2</v>
      </c>
      <c r="IE81" s="121">
        <v>4.5781556572923481E-2</v>
      </c>
      <c r="IF81" s="121">
        <v>4.8824593128390596E-2</v>
      </c>
      <c r="IG81" s="121">
        <v>4.9101796407185629E-2</v>
      </c>
      <c r="IH81" s="121">
        <v>5.3479010925819435E-2</v>
      </c>
      <c r="II81" s="121">
        <v>5.6542810985460421E-2</v>
      </c>
      <c r="IJ81" s="121">
        <v>5.7775377969762419E-2</v>
      </c>
      <c r="IK81" s="121">
        <v>5.4849884526558888E-2</v>
      </c>
      <c r="IL81" s="121">
        <v>6.0159607120933087E-2</v>
      </c>
      <c r="IM81" s="121">
        <v>6.0941828254847646E-2</v>
      </c>
      <c r="IN81" s="121">
        <v>5.9986366734832992E-2</v>
      </c>
      <c r="IO81" s="121">
        <v>5.3786270346779901E-2</v>
      </c>
      <c r="IP81" s="121">
        <v>4.8596851471594801E-2</v>
      </c>
      <c r="IQ81" s="121">
        <v>4.2752171008684038E-2</v>
      </c>
      <c r="IR81" s="121">
        <v>4.5668233713901947E-2</v>
      </c>
      <c r="IS81" s="121">
        <v>4.0494166094715171E-2</v>
      </c>
      <c r="IT81" s="121">
        <v>4.5007032348804502E-2</v>
      </c>
      <c r="IU81" s="121">
        <v>4.5551601423487548E-2</v>
      </c>
      <c r="IV81" s="121">
        <v>4.6885934219734082E-2</v>
      </c>
      <c r="IW81" s="121">
        <v>4.573170731707317E-2</v>
      </c>
      <c r="IX81" s="121">
        <v>4.3685464654487687E-2</v>
      </c>
      <c r="IY81" s="121">
        <v>4.1254125412541254E-2</v>
      </c>
      <c r="IZ81" s="121">
        <v>3.5685320356853206E-2</v>
      </c>
      <c r="JA81" s="121">
        <v>3.0448717948717948E-2</v>
      </c>
      <c r="JB81" s="121">
        <v>2.6720647773279354E-2</v>
      </c>
      <c r="JC81" s="121">
        <v>2.4711696869851731E-2</v>
      </c>
      <c r="JD81" s="121">
        <v>2.404643449419569E-2</v>
      </c>
      <c r="JE81" s="121">
        <v>2.7419354838709678E-2</v>
      </c>
      <c r="JF81" s="121">
        <v>2.6591458501208701E-2</v>
      </c>
      <c r="JG81" s="121">
        <v>3.0807660283097418E-2</v>
      </c>
      <c r="JH81" s="121">
        <v>3.2520325203252036E-2</v>
      </c>
      <c r="JI81" s="121">
        <v>3.3387622149837134E-2</v>
      </c>
      <c r="JJ81" s="121">
        <v>3.4761519805982216E-2</v>
      </c>
      <c r="JK81" s="121">
        <v>3.1426269137792104E-2</v>
      </c>
      <c r="JL81" s="121">
        <v>3.0110935023771792E-2</v>
      </c>
      <c r="JM81" s="121">
        <v>3.2608695652173912E-2</v>
      </c>
      <c r="JN81" s="121">
        <v>3.2065622669649518E-2</v>
      </c>
      <c r="JO81" s="121">
        <v>3.1297709923664124E-2</v>
      </c>
      <c r="JP81" s="121">
        <v>3.2208588957055216E-2</v>
      </c>
      <c r="JQ81" s="121">
        <v>3.4992223950233284E-2</v>
      </c>
      <c r="JR81" s="121">
        <v>3.9611964430072755E-2</v>
      </c>
      <c r="JS81" s="121">
        <v>3.6226415094339624E-2</v>
      </c>
      <c r="JT81" s="121">
        <v>3.7537537537537538E-2</v>
      </c>
      <c r="JU81" s="121">
        <v>3.9634146341463415E-2</v>
      </c>
      <c r="JV81" s="121">
        <v>3.9611360239162931E-2</v>
      </c>
      <c r="JW81" s="121">
        <v>4.2490842490842493E-2</v>
      </c>
      <c r="JX81" s="121">
        <v>4.1339985744832504E-2</v>
      </c>
      <c r="JY81" s="121">
        <v>4.3992120814182537E-2</v>
      </c>
      <c r="JZ81" s="121">
        <v>5.1316677920324107E-2</v>
      </c>
      <c r="KA81" s="121">
        <v>5.417463352453792E-2</v>
      </c>
      <c r="KB81" s="121">
        <v>5.4577464788732391E-2</v>
      </c>
      <c r="KC81" s="121">
        <v>5.6695464362850972E-2</v>
      </c>
      <c r="KD81" s="121">
        <v>5.7963446475195822E-2</v>
      </c>
      <c r="KE81" s="121">
        <v>5.7628719886632027E-2</v>
      </c>
      <c r="KF81" s="121">
        <v>5.7649667405764965E-2</v>
      </c>
      <c r="KG81" s="121">
        <v>5.4616384915474644E-2</v>
      </c>
      <c r="KH81" s="121">
        <v>5.2248394004282654E-2</v>
      </c>
      <c r="KI81" s="121">
        <v>5.1830718021873515E-2</v>
      </c>
      <c r="KJ81" s="121">
        <v>4.9534085335948996E-2</v>
      </c>
      <c r="KK81" s="121">
        <v>4.9364613880742911E-2</v>
      </c>
      <c r="KL81" s="121">
        <v>5.2334530528476142E-2</v>
      </c>
      <c r="KM81" s="121">
        <v>5.5276381909547742E-2</v>
      </c>
      <c r="KN81" s="121">
        <v>6.0989643268124283E-2</v>
      </c>
      <c r="KO81" s="121">
        <v>6.3169768753525105E-2</v>
      </c>
      <c r="KP81" s="121">
        <v>6.1647572285870159E-2</v>
      </c>
      <c r="KQ81" s="121">
        <v>6.6559312936124534E-2</v>
      </c>
      <c r="KR81" s="121">
        <v>6.314085267134377E-2</v>
      </c>
      <c r="KS81" s="121">
        <v>6.2639821029082776E-2</v>
      </c>
      <c r="KT81" s="121">
        <v>5.7280513918629553E-2</v>
      </c>
      <c r="KU81" s="121">
        <v>5.3905390539053903E-2</v>
      </c>
      <c r="KV81" s="121">
        <v>5.2995391705069124E-2</v>
      </c>
      <c r="KW81" s="121">
        <v>5.257452574525745E-2</v>
      </c>
      <c r="KX81" s="121">
        <v>5.4145516074450083E-2</v>
      </c>
      <c r="KY81" s="121">
        <v>5.7126370455856897E-2</v>
      </c>
      <c r="KZ81" s="121">
        <v>5.7242990654205607E-2</v>
      </c>
      <c r="LA81" s="121">
        <v>6.0225846925972396E-2</v>
      </c>
      <c r="LB81" s="121">
        <v>5.903614457831325E-2</v>
      </c>
      <c r="LC81" s="121">
        <v>6.1557788944723621E-2</v>
      </c>
      <c r="LD81" s="121">
        <v>6.0476481368356753E-2</v>
      </c>
      <c r="LE81" s="121">
        <v>5.4502369668246446E-2</v>
      </c>
      <c r="LF81" s="121">
        <v>5.4991034070531977E-2</v>
      </c>
      <c r="LG81" s="121">
        <v>5.2132701421800945E-2</v>
      </c>
      <c r="LH81" s="121">
        <v>5.5940023068050751E-2</v>
      </c>
      <c r="LI81" s="121">
        <v>5.3846153846153849E-2</v>
      </c>
      <c r="LJ81" s="121">
        <v>5.5062166962699825E-2</v>
      </c>
      <c r="LK81" s="121">
        <v>5.7500000000000002E-2</v>
      </c>
      <c r="LL81" s="121">
        <v>5.6410256410256411E-2</v>
      </c>
      <c r="LM81" s="121">
        <v>4.692260816575259E-2</v>
      </c>
      <c r="LN81" s="121">
        <v>4.6875E-2</v>
      </c>
      <c r="LO81" s="121">
        <v>4.2128603104212861E-2</v>
      </c>
      <c r="LP81" s="121">
        <v>4.1507373020207537E-2</v>
      </c>
      <c r="LQ81" s="121">
        <v>3.2174364296834457E-2</v>
      </c>
      <c r="LR81" s="121">
        <v>2.8134254689042449E-2</v>
      </c>
      <c r="LS81" s="121">
        <v>2.7210884353741496E-2</v>
      </c>
      <c r="LT81" s="121">
        <v>3.3872598584428718E-2</v>
      </c>
      <c r="LU81" s="121">
        <v>2.9569892473118281E-2</v>
      </c>
      <c r="LV81" s="121">
        <v>2.4245689655172414E-2</v>
      </c>
      <c r="LW81" s="121">
        <v>2.3081052066559311E-2</v>
      </c>
      <c r="LX81" s="121">
        <v>2.4664879356568366E-2</v>
      </c>
      <c r="LY81" s="121">
        <v>2.416254805052169E-2</v>
      </c>
      <c r="LZ81" s="121">
        <v>2.3613399231191653E-2</v>
      </c>
      <c r="MA81" s="121">
        <v>1.9522776572668113E-2</v>
      </c>
      <c r="MB81" s="121">
        <v>1.8384401114206129E-2</v>
      </c>
      <c r="MC81" s="121">
        <v>1.8181818181818181E-2</v>
      </c>
    </row>
    <row r="83" spans="1:341" s="120" customFormat="1">
      <c r="A83" s="111" t="s">
        <v>224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</row>
    <row r="84" spans="1:341" s="87" customFormat="1">
      <c r="A84" s="87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0.1</v>
      </c>
      <c r="J84" s="121">
        <v>9.0909090909090912E-2</v>
      </c>
      <c r="K84" s="121">
        <v>0.125</v>
      </c>
      <c r="L84" s="121">
        <v>0.15</v>
      </c>
      <c r="M84" s="121">
        <v>0.15</v>
      </c>
      <c r="N84" s="121">
        <v>0.20689655172413793</v>
      </c>
      <c r="O84" s="121">
        <v>0.2</v>
      </c>
      <c r="P84" s="121">
        <v>0.14893617021276595</v>
      </c>
      <c r="Q84" s="121">
        <v>0.17241379310344829</v>
      </c>
      <c r="R84" s="121">
        <v>0.19117647058823528</v>
      </c>
      <c r="S84" s="121">
        <v>0.18518518518518517</v>
      </c>
      <c r="T84" s="121">
        <v>0.20652173913043478</v>
      </c>
      <c r="U84" s="121">
        <v>0.19</v>
      </c>
      <c r="V84" s="121">
        <v>0.1743119266055046</v>
      </c>
      <c r="W84" s="121">
        <v>0.17796610169491525</v>
      </c>
      <c r="X84" s="121">
        <v>0.17460317460317459</v>
      </c>
      <c r="Y84" s="121">
        <v>0.15625</v>
      </c>
      <c r="Z84" s="121">
        <v>0.1487603305785124</v>
      </c>
      <c r="AA84" s="121">
        <v>0.13445378151260504</v>
      </c>
      <c r="AB84" s="121">
        <v>0.10852713178294573</v>
      </c>
      <c r="AC84" s="121">
        <v>0.11764705882352941</v>
      </c>
      <c r="AD84" s="121">
        <v>0.12977099236641221</v>
      </c>
      <c r="AE84" s="121">
        <v>0.12195121951219512</v>
      </c>
      <c r="AF84" s="121">
        <v>0.11627906976744186</v>
      </c>
      <c r="AG84" s="121">
        <v>0.10416666666666667</v>
      </c>
      <c r="AH84" s="121">
        <v>0.10067114093959731</v>
      </c>
      <c r="AI84" s="121">
        <v>0.11564625850340136</v>
      </c>
      <c r="AJ84" s="121">
        <v>0.11278195488721804</v>
      </c>
      <c r="AK84" s="121">
        <v>8.4507042253521125E-2</v>
      </c>
      <c r="AL84" s="121">
        <v>7.1942446043165464E-2</v>
      </c>
      <c r="AM84" s="121">
        <v>6.1538461538461542E-2</v>
      </c>
      <c r="AN84" s="121">
        <v>5.3435114503816793E-2</v>
      </c>
      <c r="AO84" s="121">
        <v>3.4246575342465752E-2</v>
      </c>
      <c r="AP84" s="121">
        <v>1.4084507042253521E-2</v>
      </c>
      <c r="AQ84" s="121">
        <v>6.3291139240506328E-3</v>
      </c>
      <c r="AR84" s="121">
        <v>1.3422818791946308E-2</v>
      </c>
      <c r="AS84" s="121">
        <v>1.2121212121212121E-2</v>
      </c>
      <c r="AT84" s="121">
        <v>1.7241379310344827E-2</v>
      </c>
      <c r="AU84" s="121">
        <v>1.6574585635359115E-2</v>
      </c>
      <c r="AV84" s="121">
        <v>1.7857142857142856E-2</v>
      </c>
      <c r="AW84" s="121">
        <v>1.7543859649122806E-2</v>
      </c>
      <c r="AX84" s="121">
        <v>1.6304347826086956E-2</v>
      </c>
      <c r="AY84" s="121">
        <v>1.5306122448979591E-2</v>
      </c>
      <c r="AZ84" s="121">
        <v>2.2598870056497175E-2</v>
      </c>
      <c r="BA84" s="121">
        <v>1.6304347826086956E-2</v>
      </c>
      <c r="BB84" s="121">
        <v>2.0618556701030927E-2</v>
      </c>
      <c r="BC84" s="121">
        <v>1.9047619047619049E-2</v>
      </c>
      <c r="BD84" s="121">
        <v>1.7937219730941704E-2</v>
      </c>
      <c r="BE84" s="121">
        <v>1.4925373134328358E-2</v>
      </c>
      <c r="BF84" s="121">
        <v>9.8039215686274508E-3</v>
      </c>
      <c r="BG84" s="121">
        <v>4.7169811320754715E-3</v>
      </c>
      <c r="BH84" s="121">
        <v>4.9504950495049506E-3</v>
      </c>
      <c r="BI84" s="121">
        <v>0</v>
      </c>
      <c r="BJ84" s="121">
        <v>4.5871559633027525E-3</v>
      </c>
      <c r="BK84" s="121">
        <v>3.7037037037037038E-3</v>
      </c>
      <c r="BL84" s="121">
        <v>3.2786885245901639E-3</v>
      </c>
      <c r="BM84" s="121">
        <v>3.0581039755351682E-3</v>
      </c>
      <c r="BN84" s="121">
        <v>2.9239766081871343E-3</v>
      </c>
      <c r="BO84" s="121">
        <v>2.8011204481792717E-3</v>
      </c>
      <c r="BP84" s="121">
        <v>2.5445292620865142E-3</v>
      </c>
      <c r="BQ84" s="121">
        <v>0</v>
      </c>
      <c r="BR84" s="121">
        <v>0</v>
      </c>
      <c r="BS84" s="121">
        <v>3.3898305084745762E-3</v>
      </c>
      <c r="BT84" s="121">
        <v>3.6764705882352941E-3</v>
      </c>
      <c r="BU84" s="121">
        <v>3.90625E-3</v>
      </c>
      <c r="BV84" s="121">
        <v>3.968253968253968E-3</v>
      </c>
      <c r="BW84" s="121">
        <v>4.464285714285714E-3</v>
      </c>
      <c r="BX84" s="121">
        <v>8.5836909871244635E-3</v>
      </c>
      <c r="BY84" s="121">
        <v>8.2644628099173556E-3</v>
      </c>
      <c r="BZ84" s="121">
        <v>7.7220077220077222E-3</v>
      </c>
      <c r="CA84" s="121">
        <v>7.4349442379182153E-3</v>
      </c>
      <c r="CB84" s="121">
        <v>7.2992700729927005E-3</v>
      </c>
      <c r="CC84" s="121">
        <v>7.2727272727272727E-3</v>
      </c>
      <c r="CD84" s="121">
        <v>1.1111111111111112E-2</v>
      </c>
      <c r="CE84" s="121">
        <v>8.130081300813009E-3</v>
      </c>
      <c r="CF84" s="121">
        <v>7.7519379844961239E-3</v>
      </c>
      <c r="CG84" s="121">
        <v>4.2016806722689074E-3</v>
      </c>
      <c r="CH84" s="121">
        <v>4.2918454935622317E-3</v>
      </c>
      <c r="CI84" s="121">
        <v>4.4843049327354259E-3</v>
      </c>
      <c r="CJ84" s="121">
        <v>9.0909090909090905E-3</v>
      </c>
      <c r="CK84" s="121">
        <v>4.5871559633027525E-3</v>
      </c>
      <c r="CL84" s="121">
        <v>4.2016806722689074E-3</v>
      </c>
      <c r="CM84" s="121">
        <v>4.4247787610619468E-3</v>
      </c>
      <c r="CN84" s="121">
        <v>8.771929824561403E-3</v>
      </c>
      <c r="CO84" s="121">
        <v>8.6956521739130436E-3</v>
      </c>
      <c r="CP84" s="121">
        <v>8.1967213114754103E-3</v>
      </c>
      <c r="CQ84" s="121">
        <v>4.1666666666666666E-3</v>
      </c>
      <c r="CR84" s="121">
        <v>4.0160642570281121E-3</v>
      </c>
      <c r="CS84" s="121">
        <v>4.0322580645161289E-3</v>
      </c>
      <c r="CT84" s="121">
        <v>4.1493775933609959E-3</v>
      </c>
      <c r="CU84" s="121">
        <v>0</v>
      </c>
      <c r="CV84" s="121">
        <v>0</v>
      </c>
      <c r="CW84" s="121">
        <v>0</v>
      </c>
      <c r="CX84" s="121">
        <v>0</v>
      </c>
      <c r="CY84" s="121">
        <v>0</v>
      </c>
      <c r="CZ84" s="121">
        <v>0</v>
      </c>
      <c r="DA84" s="121">
        <v>0</v>
      </c>
      <c r="DB84" s="121">
        <v>5.4054054054054057E-3</v>
      </c>
      <c r="DC84" s="121">
        <v>4.8543689320388345E-3</v>
      </c>
      <c r="DD84" s="121">
        <v>4.9751243781094526E-3</v>
      </c>
      <c r="DE84" s="121">
        <v>5.0251256281407036E-3</v>
      </c>
      <c r="DF84" s="121">
        <v>4.7846889952153108E-3</v>
      </c>
      <c r="DG84" s="121">
        <v>4.807692307692308E-3</v>
      </c>
      <c r="DH84" s="121">
        <v>5.5555555555555558E-3</v>
      </c>
      <c r="DI84" s="121">
        <v>0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5.0251256281407036E-3</v>
      </c>
      <c r="DW84" s="121">
        <v>5.3475935828877002E-3</v>
      </c>
      <c r="DX84" s="121">
        <v>4.7169811320754715E-3</v>
      </c>
      <c r="DY84" s="121">
        <v>4.5871559633027525E-3</v>
      </c>
      <c r="DZ84" s="121">
        <v>4.5045045045045045E-3</v>
      </c>
      <c r="EA84" s="121">
        <v>1.4354066985645933E-2</v>
      </c>
      <c r="EB84" s="121">
        <v>0.02</v>
      </c>
      <c r="EC84" s="121">
        <v>1.3953488372093023E-2</v>
      </c>
      <c r="ED84" s="121">
        <v>1.9607843137254902E-2</v>
      </c>
      <c r="EE84" s="121">
        <v>2.0512820512820513E-2</v>
      </c>
      <c r="EF84" s="121">
        <v>2.0512820512820513E-2</v>
      </c>
      <c r="EG84" s="121">
        <v>2.0408163265306121E-2</v>
      </c>
      <c r="EH84" s="121">
        <v>1.5706806282722512E-2</v>
      </c>
      <c r="EI84" s="121">
        <v>8.9285714285714281E-3</v>
      </c>
      <c r="EJ84" s="121">
        <v>8.6206896551724137E-3</v>
      </c>
      <c r="EK84" s="121">
        <v>7.575757575757576E-3</v>
      </c>
      <c r="EL84" s="121">
        <v>1.1811023622047244E-2</v>
      </c>
      <c r="EM84" s="121">
        <v>1.2E-2</v>
      </c>
      <c r="EN84" s="121">
        <v>1.532567049808429E-2</v>
      </c>
      <c r="EO84" s="121">
        <v>1.7667844522968199E-2</v>
      </c>
      <c r="EP84" s="121">
        <v>1.8796992481203006E-2</v>
      </c>
      <c r="EQ84" s="121">
        <v>3.2028469750889681E-2</v>
      </c>
      <c r="ER84" s="121">
        <v>3.787878787878788E-2</v>
      </c>
      <c r="ES84" s="121">
        <v>4.2904290429042903E-2</v>
      </c>
      <c r="ET84" s="121">
        <v>4.7923322683706068E-2</v>
      </c>
      <c r="EU84" s="121">
        <v>4.9079754601226995E-2</v>
      </c>
      <c r="EV84" s="121">
        <v>5.0632911392405063E-2</v>
      </c>
      <c r="EW84" s="121">
        <v>6.6312997347480113E-2</v>
      </c>
      <c r="EX84" s="121">
        <v>6.0209424083769635E-2</v>
      </c>
      <c r="EY84" s="121">
        <v>8.8709677419354843E-2</v>
      </c>
      <c r="EZ84" s="121">
        <v>9.421841541755889E-2</v>
      </c>
      <c r="FA84" s="121">
        <v>0.10940499040307101</v>
      </c>
      <c r="FB84" s="121">
        <v>0.12692307692307692</v>
      </c>
      <c r="FC84" s="121">
        <v>0.12769784172661872</v>
      </c>
      <c r="FD84" s="121">
        <v>0.13660245183887915</v>
      </c>
      <c r="FE84" s="121">
        <v>0.14398734177215189</v>
      </c>
      <c r="FF84" s="121">
        <v>0.15441176470588236</v>
      </c>
      <c r="FG84" s="121">
        <v>0.15853658536585366</v>
      </c>
      <c r="FH84" s="121">
        <v>0.15612382234185734</v>
      </c>
      <c r="FI84" s="121">
        <v>0.15873015873015872</v>
      </c>
      <c r="FJ84" s="121">
        <v>0.16259168704156479</v>
      </c>
      <c r="FK84" s="121">
        <v>0.16666666666666666</v>
      </c>
      <c r="FL84" s="121">
        <v>0.17988165680473372</v>
      </c>
      <c r="FM84" s="121">
        <v>0.18234610917537747</v>
      </c>
      <c r="FN84" s="121">
        <v>0.17420814479638008</v>
      </c>
      <c r="FO84" s="121">
        <v>0.17078651685393259</v>
      </c>
      <c r="FP84" s="121">
        <v>0.16510903426791276</v>
      </c>
      <c r="FQ84" s="121">
        <v>0.18126888217522658</v>
      </c>
      <c r="FR84" s="121">
        <v>0.18269230769230768</v>
      </c>
      <c r="FS84" s="121">
        <v>0.17684210526315788</v>
      </c>
      <c r="FT84" s="121">
        <v>0.1633085896076352</v>
      </c>
      <c r="FU84" s="121">
        <v>0.1711111111111111</v>
      </c>
      <c r="FV84" s="121">
        <v>0.16780045351473924</v>
      </c>
      <c r="FW84" s="121">
        <v>0.16024844720496895</v>
      </c>
      <c r="FX84" s="121">
        <v>0.15044247787610621</v>
      </c>
      <c r="FY84" s="121">
        <v>0.15173237753882915</v>
      </c>
      <c r="FZ84" s="121">
        <v>0.15011820330969267</v>
      </c>
      <c r="GA84" s="121">
        <v>0.15552699228791775</v>
      </c>
      <c r="GB84" s="121">
        <v>0.15025252525252525</v>
      </c>
      <c r="GC84" s="121">
        <v>0.15432873274780426</v>
      </c>
      <c r="GD84" s="121">
        <v>0.1575</v>
      </c>
      <c r="GE84" s="121">
        <v>0.13647959183673469</v>
      </c>
      <c r="GF84" s="121">
        <v>0.1307277628032345</v>
      </c>
      <c r="GG84" s="121">
        <v>0.13282442748091602</v>
      </c>
      <c r="GH84" s="121">
        <v>0.1409295352323838</v>
      </c>
      <c r="GI84" s="121">
        <v>0.1346444780635401</v>
      </c>
      <c r="GJ84" s="121">
        <v>0.1348314606741573</v>
      </c>
      <c r="GK84" s="121">
        <v>0.1380952380952381</v>
      </c>
      <c r="GL84" s="121">
        <v>0.14285714285714285</v>
      </c>
      <c r="GM84" s="121">
        <v>0.13275862068965516</v>
      </c>
      <c r="GN84" s="121">
        <v>0.11707317073170732</v>
      </c>
      <c r="GO84" s="121">
        <v>8.4656084656084651E-2</v>
      </c>
      <c r="GP84" s="121">
        <v>8.3484573502722328E-2</v>
      </c>
      <c r="GQ84" s="121">
        <v>7.9279279279279274E-2</v>
      </c>
      <c r="GR84" s="121">
        <v>6.8901303538175043E-2</v>
      </c>
      <c r="GS84" s="121">
        <v>5.5258467023172907E-2</v>
      </c>
      <c r="GT84" s="121">
        <v>5.6363636363636366E-2</v>
      </c>
      <c r="GU84" s="121">
        <v>5.9964726631393295E-2</v>
      </c>
      <c r="GV84" s="121">
        <v>7.2897196261682243E-2</v>
      </c>
      <c r="GW84" s="121">
        <v>7.6923076923076927E-2</v>
      </c>
      <c r="GX84" s="121">
        <v>7.5971731448763249E-2</v>
      </c>
      <c r="GY84" s="121">
        <v>7.567567567567568E-2</v>
      </c>
      <c r="GZ84" s="121">
        <v>8.2417582417582416E-2</v>
      </c>
      <c r="HA84" s="121">
        <v>7.3825503355704702E-2</v>
      </c>
      <c r="HB84" s="121">
        <v>6.5026362038664326E-2</v>
      </c>
      <c r="HC84" s="121">
        <v>5.6105610561056105E-2</v>
      </c>
      <c r="HD84" s="121">
        <v>5.7591623036649213E-2</v>
      </c>
      <c r="HE84" s="121">
        <v>5.8823529411764705E-2</v>
      </c>
      <c r="HF84" s="121">
        <v>6.2608695652173918E-2</v>
      </c>
      <c r="HG84" s="121">
        <v>5.7407407407407407E-2</v>
      </c>
      <c r="HH84" s="121">
        <v>6.4833005893909626E-2</v>
      </c>
      <c r="HI84" s="121">
        <v>6.8000000000000005E-2</v>
      </c>
      <c r="HJ84" s="121">
        <v>6.4449064449064453E-2</v>
      </c>
      <c r="HK84" s="121">
        <v>6.0041407867494824E-2</v>
      </c>
      <c r="HL84" s="121">
        <v>5.737704918032787E-2</v>
      </c>
      <c r="HM84" s="121">
        <v>5.7203389830508475E-2</v>
      </c>
      <c r="HN84" s="121">
        <v>6.2098501070663809E-2</v>
      </c>
      <c r="HO84" s="121">
        <v>6.8817204301075269E-2</v>
      </c>
      <c r="HP84" s="121">
        <v>7.8224101479915431E-2</v>
      </c>
      <c r="HQ84" s="121">
        <v>7.6433121019108277E-2</v>
      </c>
      <c r="HR84" s="121">
        <v>7.4235807860262015E-2</v>
      </c>
      <c r="HS84" s="121">
        <v>8.0357142857142863E-2</v>
      </c>
      <c r="HT84" s="121">
        <v>8.4710743801652888E-2</v>
      </c>
      <c r="HU84" s="121">
        <v>8.3333333333333329E-2</v>
      </c>
      <c r="HV84" s="121">
        <v>8.1632653061224483E-2</v>
      </c>
      <c r="HW84" s="121">
        <v>8.1135902636916835E-2</v>
      </c>
      <c r="HX84" s="121">
        <v>8.4905660377358486E-2</v>
      </c>
      <c r="HY84" s="121">
        <v>8.2892416225749554E-2</v>
      </c>
      <c r="HZ84" s="121">
        <v>8.5324232081911269E-2</v>
      </c>
      <c r="IA84" s="121">
        <v>7.2390572390572394E-2</v>
      </c>
      <c r="IB84" s="121">
        <v>7.5163398692810454E-2</v>
      </c>
      <c r="IC84" s="121">
        <v>7.1312803889789306E-2</v>
      </c>
      <c r="ID84" s="121">
        <v>7.1656050955414011E-2</v>
      </c>
      <c r="IE84" s="121">
        <v>6.8106312292358806E-2</v>
      </c>
      <c r="IF84" s="121">
        <v>6.5326633165829151E-2</v>
      </c>
      <c r="IG84" s="121">
        <v>5.7432432432432436E-2</v>
      </c>
      <c r="IH84" s="121">
        <v>5.9625212947189095E-2</v>
      </c>
      <c r="II84" s="121">
        <v>6.1728395061728392E-2</v>
      </c>
      <c r="IJ84" s="121">
        <v>5.9130434782608696E-2</v>
      </c>
      <c r="IK84" s="121">
        <v>6.4124783362218371E-2</v>
      </c>
      <c r="IL84" s="121">
        <v>6.1041292639138239E-2</v>
      </c>
      <c r="IM84" s="121">
        <v>6.7889908256880738E-2</v>
      </c>
      <c r="IN84" s="121">
        <v>6.7796610169491525E-2</v>
      </c>
      <c r="IO84" s="121">
        <v>8.0979284369114876E-2</v>
      </c>
      <c r="IP84" s="121">
        <v>7.650273224043716E-2</v>
      </c>
      <c r="IQ84" s="121">
        <v>7.9861111111111105E-2</v>
      </c>
      <c r="IR84" s="121">
        <v>6.7028985507246383E-2</v>
      </c>
      <c r="IS84" s="121">
        <v>7.9661016949152536E-2</v>
      </c>
      <c r="IT84" s="121">
        <v>8.0204778156996587E-2</v>
      </c>
      <c r="IU84" s="121">
        <v>8.4717607973421927E-2</v>
      </c>
      <c r="IV84" s="121">
        <v>7.8988941548183256E-2</v>
      </c>
      <c r="IW84" s="121">
        <v>8.2125603864734303E-2</v>
      </c>
      <c r="IX84" s="121">
        <v>7.8149920255183414E-2</v>
      </c>
      <c r="IY84" s="121">
        <v>7.3899371069182387E-2</v>
      </c>
      <c r="IZ84" s="121">
        <v>6.3862928348909651E-2</v>
      </c>
      <c r="JA84" s="121">
        <v>5.8544303797468354E-2</v>
      </c>
      <c r="JB84" s="121">
        <v>5.2631578947368418E-2</v>
      </c>
      <c r="JC84" s="121">
        <v>4.8437500000000001E-2</v>
      </c>
      <c r="JD84" s="121">
        <v>5.1724137931034482E-2</v>
      </c>
      <c r="JE84" s="121">
        <v>4.8576214405360134E-2</v>
      </c>
      <c r="JF84" s="121">
        <v>5.737704918032787E-2</v>
      </c>
      <c r="JG84" s="121">
        <v>6.3032367972742753E-2</v>
      </c>
      <c r="JH84" s="121">
        <v>6.8362480127186015E-2</v>
      </c>
      <c r="JI84" s="121">
        <v>7.448494453248812E-2</v>
      </c>
      <c r="JJ84" s="121">
        <v>7.9470198675496692E-2</v>
      </c>
      <c r="JK84" s="121">
        <v>6.4412238325281798E-2</v>
      </c>
      <c r="JL84" s="121">
        <v>6.8017366136034735E-2</v>
      </c>
      <c r="JM84" s="121">
        <v>6.6856330014224752E-2</v>
      </c>
      <c r="JN84" s="121">
        <v>6.7132867132867133E-2</v>
      </c>
      <c r="JO84" s="121">
        <v>7.2164948453608241E-2</v>
      </c>
      <c r="JP84" s="121">
        <v>7.2378138847858195E-2</v>
      </c>
      <c r="JQ84" s="121">
        <v>7.2617246596066568E-2</v>
      </c>
      <c r="JR84" s="121">
        <v>8.0696202531645569E-2</v>
      </c>
      <c r="JS84" s="121">
        <v>7.952622673434856E-2</v>
      </c>
      <c r="JT84" s="121">
        <v>9.5726495726495733E-2</v>
      </c>
      <c r="JU84" s="121">
        <v>0.10405643738977072</v>
      </c>
      <c r="JV84" s="121">
        <v>0.10064935064935066</v>
      </c>
      <c r="JW84" s="121">
        <v>0.11003236245954692</v>
      </c>
      <c r="JX84" s="121">
        <v>0.11577424023154848</v>
      </c>
      <c r="JY84" s="121">
        <v>0.12158469945355191</v>
      </c>
      <c r="JZ84" s="121">
        <v>0.12796833773087071</v>
      </c>
      <c r="KA84" s="121">
        <v>0.1180637544273908</v>
      </c>
      <c r="KB84" s="121">
        <v>0.12419700214132762</v>
      </c>
      <c r="KC84" s="121">
        <v>0.12067156348373557</v>
      </c>
      <c r="KD84" s="121">
        <v>0.12155260469867211</v>
      </c>
      <c r="KE84" s="121">
        <v>0.11846001974333663</v>
      </c>
      <c r="KF84" s="121">
        <v>0.13380909901873328</v>
      </c>
      <c r="KG84" s="121">
        <v>0.13227513227513227</v>
      </c>
      <c r="KH84" s="121">
        <v>0.13581395348837208</v>
      </c>
      <c r="KI84" s="121">
        <v>0.1301715438950555</v>
      </c>
      <c r="KJ84" s="121">
        <v>0.13147410358565736</v>
      </c>
      <c r="KK84" s="121">
        <v>0.12476007677543186</v>
      </c>
      <c r="KL84" s="121">
        <v>0.12036108324974924</v>
      </c>
      <c r="KM84" s="121">
        <v>0.10197368421052631</v>
      </c>
      <c r="KN84" s="121">
        <v>9.8726114649681534E-2</v>
      </c>
      <c r="KO84" s="121">
        <v>9.9567099567099568E-2</v>
      </c>
      <c r="KP84" s="121">
        <v>0.10423452768729642</v>
      </c>
      <c r="KQ84" s="121">
        <v>0.11161731207289294</v>
      </c>
      <c r="KR84" s="121">
        <v>0.12058465286236297</v>
      </c>
      <c r="KS84" s="121">
        <v>0.13203214695752008</v>
      </c>
      <c r="KT84" s="121">
        <v>0.1273957158962796</v>
      </c>
      <c r="KU84" s="121">
        <v>0.14105793450881612</v>
      </c>
      <c r="KV84" s="121">
        <v>0.14074074074074075</v>
      </c>
      <c r="KW84" s="121">
        <v>0.13110846245530394</v>
      </c>
      <c r="KX84" s="121">
        <v>0.12203791469194313</v>
      </c>
      <c r="KY84" s="121">
        <v>0.11966824644549763</v>
      </c>
      <c r="KZ84" s="121">
        <v>0.10736579275905118</v>
      </c>
      <c r="LA84" s="121">
        <v>0.11615487316421896</v>
      </c>
      <c r="LB84" s="121">
        <v>0.11313868613138686</v>
      </c>
      <c r="LC84" s="121">
        <v>0.11411042944785275</v>
      </c>
      <c r="LD84" s="121">
        <v>0.1165644171779141</v>
      </c>
      <c r="LE84" s="121">
        <v>0.12079701120797011</v>
      </c>
      <c r="LF84" s="121">
        <v>0.12437185929648241</v>
      </c>
      <c r="LG84" s="121">
        <v>0.1432258064516129</v>
      </c>
      <c r="LH84" s="121">
        <v>0.13108614232209737</v>
      </c>
      <c r="LI84" s="121">
        <v>0.13793103448275862</v>
      </c>
      <c r="LJ84" s="121">
        <v>0.13541666666666666</v>
      </c>
      <c r="LK84" s="121">
        <v>0.14000000000000001</v>
      </c>
      <c r="LL84" s="121">
        <v>0.13392857142857142</v>
      </c>
      <c r="LM84" s="121">
        <v>0.12547528517110265</v>
      </c>
      <c r="LN84" s="121">
        <v>0.1099476439790576</v>
      </c>
      <c r="LO84" s="121">
        <v>0.11576011157601115</v>
      </c>
      <c r="LP84" s="121">
        <v>0.10013908205841446</v>
      </c>
      <c r="LQ84" s="121">
        <v>9.6541786743515851E-2</v>
      </c>
      <c r="LR84" s="121">
        <v>8.8328075709779186E-2</v>
      </c>
      <c r="LS84" s="121">
        <v>8.964451313755796E-2</v>
      </c>
      <c r="LT84" s="121">
        <v>8.3728278041074244E-2</v>
      </c>
      <c r="LU84" s="121">
        <v>8.7289433384379791E-2</v>
      </c>
      <c r="LV84" s="121">
        <v>7.7981651376146793E-2</v>
      </c>
      <c r="LW84" s="121">
        <v>7.7409162717219593E-2</v>
      </c>
      <c r="LX84" s="121">
        <v>6.633499170812604E-2</v>
      </c>
      <c r="LY84" s="121">
        <v>5.7046979865771813E-2</v>
      </c>
      <c r="LZ84" s="121">
        <v>4.6153846153846156E-2</v>
      </c>
      <c r="MA84" s="121">
        <v>4.2881646655231559E-2</v>
      </c>
      <c r="MB84" s="121">
        <v>3.484320557491289E-2</v>
      </c>
      <c r="MC84" s="121">
        <v>3.5460992907801421E-2</v>
      </c>
    </row>
    <row r="85" spans="1:341" s="87" customFormat="1">
      <c r="A85" s="87" t="s">
        <v>99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7.6923076923076927E-2</v>
      </c>
      <c r="I85" s="121">
        <v>7.1428571428571425E-2</v>
      </c>
      <c r="J85" s="121">
        <v>0.1875</v>
      </c>
      <c r="K85" s="121">
        <v>0.15</v>
      </c>
      <c r="L85" s="121">
        <v>0.15384615384615385</v>
      </c>
      <c r="M85" s="121">
        <v>0.14285714285714285</v>
      </c>
      <c r="N85" s="121">
        <v>0.16279069767441862</v>
      </c>
      <c r="O85" s="121">
        <v>0.23404255319148937</v>
      </c>
      <c r="P85" s="121">
        <v>0.3235294117647059</v>
      </c>
      <c r="Q85" s="121">
        <v>0.26315789473684209</v>
      </c>
      <c r="R85" s="121">
        <v>0.25</v>
      </c>
      <c r="S85" s="121">
        <v>0.24793388429752067</v>
      </c>
      <c r="T85" s="121">
        <v>0.24060150375939848</v>
      </c>
      <c r="U85" s="121">
        <v>0.2318840579710145</v>
      </c>
      <c r="V85" s="121">
        <v>0.22602739726027396</v>
      </c>
      <c r="W85" s="121">
        <v>0.16666666666666666</v>
      </c>
      <c r="X85" s="121">
        <v>0.21167883211678831</v>
      </c>
      <c r="Y85" s="121">
        <v>0.18461538461538463</v>
      </c>
      <c r="Z85" s="121">
        <v>0.18115942028985507</v>
      </c>
      <c r="AA85" s="121">
        <v>0.17985611510791366</v>
      </c>
      <c r="AB85" s="121">
        <v>0.20744680851063829</v>
      </c>
      <c r="AC85" s="121">
        <v>0.1891891891891892</v>
      </c>
      <c r="AD85" s="121">
        <v>0.18723404255319148</v>
      </c>
      <c r="AE85" s="121">
        <v>0.14830508474576271</v>
      </c>
      <c r="AF85" s="121">
        <v>0.16115702479338842</v>
      </c>
      <c r="AG85" s="121">
        <v>0.12837837837837837</v>
      </c>
      <c r="AH85" s="121">
        <v>0.14473684210526316</v>
      </c>
      <c r="AI85" s="121">
        <v>0.11834319526627218</v>
      </c>
      <c r="AJ85" s="121">
        <v>0.10377358490566038</v>
      </c>
      <c r="AK85" s="121">
        <v>9.480122324159021E-2</v>
      </c>
      <c r="AL85" s="121">
        <v>9.6463022508038579E-2</v>
      </c>
      <c r="AM85" s="121">
        <v>8.387096774193549E-2</v>
      </c>
      <c r="AN85" s="121">
        <v>0.10074626865671642</v>
      </c>
      <c r="AO85" s="121">
        <v>6.8627450980392163E-2</v>
      </c>
      <c r="AP85" s="121">
        <v>6.5727699530516437E-2</v>
      </c>
      <c r="AQ85" s="121">
        <v>0.12048192771084337</v>
      </c>
      <c r="AR85" s="121">
        <v>0.13225806451612904</v>
      </c>
      <c r="AS85" s="121">
        <v>0.13057324840764331</v>
      </c>
      <c r="AT85" s="121">
        <v>0.12812499999999999</v>
      </c>
      <c r="AU85" s="121">
        <v>0.11731843575418995</v>
      </c>
      <c r="AV85" s="121">
        <v>0.11370262390670553</v>
      </c>
      <c r="AW85" s="121">
        <v>0.10888252148997135</v>
      </c>
      <c r="AX85" s="121">
        <v>3.9840637450199202E-2</v>
      </c>
      <c r="AY85" s="121">
        <v>3.3457249070631967E-2</v>
      </c>
      <c r="AZ85" s="121">
        <v>2.9850746268656716E-2</v>
      </c>
      <c r="BA85" s="121">
        <v>2.6755852842809364E-2</v>
      </c>
      <c r="BB85" s="121">
        <v>1.5723270440251572E-2</v>
      </c>
      <c r="BC85" s="121">
        <v>8.771929824561403E-3</v>
      </c>
      <c r="BD85" s="121">
        <v>1.4005602240896359E-2</v>
      </c>
      <c r="BE85" s="121">
        <v>1.4005602240896359E-2</v>
      </c>
      <c r="BF85" s="121">
        <v>1.0638297872340425E-2</v>
      </c>
      <c r="BG85" s="121">
        <v>1.1904761904761904E-2</v>
      </c>
      <c r="BH85" s="121">
        <v>1.2285012285012284E-2</v>
      </c>
      <c r="BI85" s="121">
        <v>1.2722646310432569E-2</v>
      </c>
      <c r="BJ85" s="121">
        <v>9.4786729857819912E-3</v>
      </c>
      <c r="BK85" s="121">
        <v>4.4150110375275938E-3</v>
      </c>
      <c r="BL85" s="121">
        <v>4.4052863436123352E-3</v>
      </c>
      <c r="BM85" s="121">
        <v>7.246376811594203E-3</v>
      </c>
      <c r="BN85" s="121">
        <v>5.7803468208092483E-3</v>
      </c>
      <c r="BO85" s="121">
        <v>5.9405940594059407E-3</v>
      </c>
      <c r="BP85" s="121">
        <v>5.9760956175298804E-3</v>
      </c>
      <c r="BQ85" s="121">
        <v>4.1666666666666666E-3</v>
      </c>
      <c r="BR85" s="121">
        <v>1.1037527593818985E-2</v>
      </c>
      <c r="BS85" s="121">
        <v>1.3888888888888888E-2</v>
      </c>
      <c r="BT85" s="121">
        <v>1.3071895424836602E-2</v>
      </c>
      <c r="BU85" s="121">
        <v>1.3937282229965157E-2</v>
      </c>
      <c r="BV85" s="121">
        <v>1.2861736334405145E-2</v>
      </c>
      <c r="BW85" s="121">
        <v>2.3255813953488372E-2</v>
      </c>
      <c r="BX85" s="121">
        <v>2.4137931034482758E-2</v>
      </c>
      <c r="BY85" s="121">
        <v>1.7543859649122806E-2</v>
      </c>
      <c r="BZ85" s="121">
        <v>1.3289036544850499E-2</v>
      </c>
      <c r="CA85" s="121">
        <v>1.2903225806451613E-2</v>
      </c>
      <c r="CB85" s="121">
        <v>1.2658227848101266E-2</v>
      </c>
      <c r="CC85" s="121">
        <v>1.3986013986013986E-2</v>
      </c>
      <c r="CD85" s="121">
        <v>7.1684587813620072E-3</v>
      </c>
      <c r="CE85" s="121">
        <v>7.4074074074074077E-3</v>
      </c>
      <c r="CF85" s="121">
        <v>3.8022813688212928E-3</v>
      </c>
      <c r="CG85" s="121">
        <v>3.9215686274509803E-3</v>
      </c>
      <c r="CH85" s="121">
        <v>3.8910505836575876E-3</v>
      </c>
      <c r="CI85" s="121">
        <v>7.8125E-3</v>
      </c>
      <c r="CJ85" s="121">
        <v>7.6045627376425855E-3</v>
      </c>
      <c r="CK85" s="121">
        <v>3.7593984962406013E-3</v>
      </c>
      <c r="CL85" s="121">
        <v>7.2992700729927005E-3</v>
      </c>
      <c r="CM85" s="121">
        <v>7.6335877862595417E-3</v>
      </c>
      <c r="CN85" s="121">
        <v>7.6628352490421452E-3</v>
      </c>
      <c r="CO85" s="121">
        <v>7.6628352490421452E-3</v>
      </c>
      <c r="CP85" s="121">
        <v>3.6764705882352941E-3</v>
      </c>
      <c r="CQ85" s="121">
        <v>3.9215686274509803E-3</v>
      </c>
      <c r="CR85" s="121">
        <v>4.048582995951417E-3</v>
      </c>
      <c r="CS85" s="121">
        <v>4.1666666666666666E-3</v>
      </c>
      <c r="CT85" s="121">
        <v>4.0000000000000001E-3</v>
      </c>
      <c r="CU85" s="121">
        <v>4.2553191489361703E-3</v>
      </c>
      <c r="CV85" s="121">
        <v>4.4247787610619468E-3</v>
      </c>
      <c r="CW85" s="121">
        <v>4.6511627906976744E-3</v>
      </c>
      <c r="CX85" s="121">
        <v>4.3859649122807015E-3</v>
      </c>
      <c r="CY85" s="121">
        <v>4.3103448275862068E-3</v>
      </c>
      <c r="CZ85" s="121">
        <v>0</v>
      </c>
      <c r="DA85" s="121">
        <v>0</v>
      </c>
      <c r="DB85" s="121">
        <v>4.3668122270742356E-3</v>
      </c>
      <c r="DC85" s="121">
        <v>8.5106382978723406E-3</v>
      </c>
      <c r="DD85" s="121">
        <v>8.4033613445378148E-3</v>
      </c>
      <c r="DE85" s="121">
        <v>8.5470085470085479E-3</v>
      </c>
      <c r="DF85" s="121">
        <v>8.6956521739130436E-3</v>
      </c>
      <c r="DG85" s="121">
        <v>9.3023255813953487E-3</v>
      </c>
      <c r="DH85" s="121">
        <v>1.0416666666666666E-2</v>
      </c>
      <c r="DI85" s="121">
        <v>4.5871559633027525E-3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0</v>
      </c>
      <c r="DY85" s="121">
        <v>0</v>
      </c>
      <c r="DZ85" s="121">
        <v>0</v>
      </c>
      <c r="EA85" s="121">
        <v>0</v>
      </c>
      <c r="EB85" s="121">
        <v>0</v>
      </c>
      <c r="EC85" s="121">
        <v>0</v>
      </c>
      <c r="ED85" s="121">
        <v>0</v>
      </c>
      <c r="EE85" s="121">
        <v>0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3.7313432835820895E-3</v>
      </c>
      <c r="EN85" s="121">
        <v>3.4364261168384879E-3</v>
      </c>
      <c r="EO85" s="121">
        <v>3.5842293906810036E-3</v>
      </c>
      <c r="EP85" s="121">
        <v>3.4246575342465752E-3</v>
      </c>
      <c r="EQ85" s="121">
        <v>6.5573770491803279E-3</v>
      </c>
      <c r="ER85" s="121">
        <v>8.7463556851311956E-3</v>
      </c>
      <c r="ES85" s="121">
        <v>1.4245014245014245E-2</v>
      </c>
      <c r="ET85" s="121">
        <v>1.4044943820224719E-2</v>
      </c>
      <c r="EU85" s="121">
        <v>1.912568306010929E-2</v>
      </c>
      <c r="EV85" s="121">
        <v>2.4725274725274724E-2</v>
      </c>
      <c r="EW85" s="121">
        <v>3.9787798408488062E-2</v>
      </c>
      <c r="EX85" s="121">
        <v>3.896103896103896E-2</v>
      </c>
      <c r="EY85" s="121">
        <v>4.6948356807511735E-2</v>
      </c>
      <c r="EZ85" s="121">
        <v>4.9004594180704443E-2</v>
      </c>
      <c r="FA85" s="121">
        <v>5.1051051051051052E-2</v>
      </c>
      <c r="FB85" s="121">
        <v>6.3127690100430414E-2</v>
      </c>
      <c r="FC85" s="121">
        <v>7.4454428754813867E-2</v>
      </c>
      <c r="FD85" s="121">
        <v>7.8271028037383172E-2</v>
      </c>
      <c r="FE85" s="121">
        <v>0.10379746835443038</v>
      </c>
      <c r="FF85" s="121">
        <v>0.11592356687898089</v>
      </c>
      <c r="FG85" s="121">
        <v>0.11955168119551682</v>
      </c>
      <c r="FH85" s="121">
        <v>0.12189054726368159</v>
      </c>
      <c r="FI85" s="121">
        <v>0.11951219512195121</v>
      </c>
      <c r="FJ85" s="121">
        <v>0.1166077738515901</v>
      </c>
      <c r="FK85" s="121">
        <v>0.12195121951219512</v>
      </c>
      <c r="FL85" s="121">
        <v>0.11277330264672036</v>
      </c>
      <c r="FM85" s="121">
        <v>0.11211778029445074</v>
      </c>
      <c r="FN85" s="121">
        <v>0.10851063829787234</v>
      </c>
      <c r="FO85" s="121">
        <v>0.11511511511511512</v>
      </c>
      <c r="FP85" s="121">
        <v>0.11210317460317461</v>
      </c>
      <c r="FQ85" s="121">
        <v>0.10422535211267606</v>
      </c>
      <c r="FR85" s="121">
        <v>0.1028971028971029</v>
      </c>
      <c r="FS85" s="121">
        <v>0.10612244897959183</v>
      </c>
      <c r="FT85" s="121">
        <v>0.11038961038961038</v>
      </c>
      <c r="FU85" s="121">
        <v>0.11235955056179775</v>
      </c>
      <c r="FV85" s="121">
        <v>0.10206422018348624</v>
      </c>
      <c r="FW85" s="121">
        <v>0.10332950631458095</v>
      </c>
      <c r="FX85" s="121">
        <v>0.10615989515072084</v>
      </c>
      <c r="FY85" s="121">
        <v>9.5979247730220499E-2</v>
      </c>
      <c r="FZ85" s="121">
        <v>9.6774193548387094E-2</v>
      </c>
      <c r="GA85" s="121">
        <v>8.6183310533515731E-2</v>
      </c>
      <c r="GB85" s="121">
        <v>8.1460674157303375E-2</v>
      </c>
      <c r="GC85" s="121">
        <v>8.9761570827489479E-2</v>
      </c>
      <c r="GD85" s="121">
        <v>8.9208633093525183E-2</v>
      </c>
      <c r="GE85" s="121">
        <v>8.7155963302752298E-2</v>
      </c>
      <c r="GF85" s="121">
        <v>7.8680203045685279E-2</v>
      </c>
      <c r="GG85" s="121">
        <v>7.4412532637075715E-2</v>
      </c>
      <c r="GH85" s="121">
        <v>8.1769436997319034E-2</v>
      </c>
      <c r="GI85" s="121">
        <v>8.3676268861454045E-2</v>
      </c>
      <c r="GJ85" s="121">
        <v>7.5177304964539005E-2</v>
      </c>
      <c r="GK85" s="121">
        <v>7.3699421965317924E-2</v>
      </c>
      <c r="GL85" s="121">
        <v>7.8378378378378383E-2</v>
      </c>
      <c r="GM85" s="121">
        <v>8.7102177554438859E-2</v>
      </c>
      <c r="GN85" s="121">
        <v>8.4006462035541199E-2</v>
      </c>
      <c r="GO85" s="121">
        <v>6.8580542264752797E-2</v>
      </c>
      <c r="GP85" s="121">
        <v>6.6772655007949128E-2</v>
      </c>
      <c r="GQ85" s="121">
        <v>6.6455696202531639E-2</v>
      </c>
      <c r="GR85" s="121">
        <v>6.416275430359937E-2</v>
      </c>
      <c r="GS85" s="121">
        <v>5.7233704292527825E-2</v>
      </c>
      <c r="GT85" s="121">
        <v>5.4773082942097026E-2</v>
      </c>
      <c r="GU85" s="121">
        <v>4.4374009508716325E-2</v>
      </c>
      <c r="GV85" s="121">
        <v>4.8622366288492709E-2</v>
      </c>
      <c r="GW85" s="121">
        <v>4.5380875202593193E-2</v>
      </c>
      <c r="GX85" s="121">
        <v>3.951890034364261E-2</v>
      </c>
      <c r="GY85" s="121">
        <v>3.3807829181494664E-2</v>
      </c>
      <c r="GZ85" s="121">
        <v>3.6332179930795849E-2</v>
      </c>
      <c r="HA85" s="121">
        <v>3.5653650254668934E-2</v>
      </c>
      <c r="HB85" s="121">
        <v>3.4111310592459608E-2</v>
      </c>
      <c r="HC85" s="121">
        <v>2.8673835125448029E-2</v>
      </c>
      <c r="HD85" s="121">
        <v>3.2667876588021776E-2</v>
      </c>
      <c r="HE85" s="121">
        <v>3.6166365280289332E-2</v>
      </c>
      <c r="HF85" s="121">
        <v>4.1516245487364621E-2</v>
      </c>
      <c r="HG85" s="121">
        <v>3.8535645472061654E-2</v>
      </c>
      <c r="HH85" s="121">
        <v>4.8543689320388349E-2</v>
      </c>
      <c r="HI85" s="121">
        <v>5.7728119180633149E-2</v>
      </c>
      <c r="HJ85" s="121">
        <v>5.4577464788732391E-2</v>
      </c>
      <c r="HK85" s="121">
        <v>5.0420168067226892E-2</v>
      </c>
      <c r="HL85" s="121">
        <v>5.2100840336134456E-2</v>
      </c>
      <c r="HM85" s="121">
        <v>5.0816696914700546E-2</v>
      </c>
      <c r="HN85" s="121">
        <v>5.3308823529411763E-2</v>
      </c>
      <c r="HO85" s="121">
        <v>4.5725646123260438E-2</v>
      </c>
      <c r="HP85" s="121">
        <v>3.8379530916844352E-2</v>
      </c>
      <c r="HQ85" s="121">
        <v>4.5783132530120479E-2</v>
      </c>
      <c r="HR85" s="121">
        <v>4.4600938967136149E-2</v>
      </c>
      <c r="HS85" s="121">
        <v>5.0228310502283102E-2</v>
      </c>
      <c r="HT85" s="121">
        <v>6.0542797494780795E-2</v>
      </c>
      <c r="HU85" s="121">
        <v>5.5258467023172907E-2</v>
      </c>
      <c r="HV85" s="121">
        <v>5.5357142857142855E-2</v>
      </c>
      <c r="HW85" s="121">
        <v>6.6326530612244902E-2</v>
      </c>
      <c r="HX85" s="121">
        <v>6.4308681672025719E-2</v>
      </c>
      <c r="HY85" s="121">
        <v>6.4829821717990274E-2</v>
      </c>
      <c r="HZ85" s="121">
        <v>6.1191626409017714E-2</v>
      </c>
      <c r="IA85" s="121">
        <v>5.3054662379421219E-2</v>
      </c>
      <c r="IB85" s="121">
        <v>5.5459272097053723E-2</v>
      </c>
      <c r="IC85" s="121">
        <v>5.163511187607573E-2</v>
      </c>
      <c r="ID85" s="121">
        <v>4.9833887043189369E-2</v>
      </c>
      <c r="IE85" s="121">
        <v>5.0259965337954939E-2</v>
      </c>
      <c r="IF85" s="121">
        <v>5.2356020942408377E-2</v>
      </c>
      <c r="IG85" s="121">
        <v>5.06108202443281E-2</v>
      </c>
      <c r="IH85" s="121">
        <v>5.6261343012704176E-2</v>
      </c>
      <c r="II85" s="121">
        <v>6.0329067641681902E-2</v>
      </c>
      <c r="IJ85" s="121">
        <v>7.4957410562180582E-2</v>
      </c>
      <c r="IK85" s="121">
        <v>6.7796610169491525E-2</v>
      </c>
      <c r="IL85" s="121">
        <v>7.0351758793969849E-2</v>
      </c>
      <c r="IM85" s="121">
        <v>6.2397372742200329E-2</v>
      </c>
      <c r="IN85" s="121">
        <v>6.7768595041322308E-2</v>
      </c>
      <c r="IO85" s="121">
        <v>6.2903225806451607E-2</v>
      </c>
      <c r="IP85" s="121">
        <v>6.1666666666666668E-2</v>
      </c>
      <c r="IQ85" s="121">
        <v>5.4365733113673806E-2</v>
      </c>
      <c r="IR85" s="121">
        <v>5.9900166389351084E-2</v>
      </c>
      <c r="IS85" s="121">
        <v>5.46875E-2</v>
      </c>
      <c r="IT85" s="121">
        <v>6.741573033707865E-2</v>
      </c>
      <c r="IU85" s="121">
        <v>6.8642745709828396E-2</v>
      </c>
      <c r="IV85" s="121">
        <v>6.8350668647845461E-2</v>
      </c>
      <c r="IW85" s="121">
        <v>6.1711079943899017E-2</v>
      </c>
      <c r="IX85" s="121">
        <v>5.6358381502890173E-2</v>
      </c>
      <c r="IY85" s="121">
        <v>5.1502145922746781E-2</v>
      </c>
      <c r="IZ85" s="121">
        <v>5.1593323216995446E-2</v>
      </c>
      <c r="JA85" s="121">
        <v>4.2187500000000003E-2</v>
      </c>
      <c r="JB85" s="121">
        <v>3.2884902840059793E-2</v>
      </c>
      <c r="JC85" s="121">
        <v>2.7863777089783281E-2</v>
      </c>
      <c r="JD85" s="121">
        <v>2.922077922077922E-2</v>
      </c>
      <c r="JE85" s="121">
        <v>3.1198686371100164E-2</v>
      </c>
      <c r="JF85" s="121">
        <v>3.3333333333333333E-2</v>
      </c>
      <c r="JG85" s="121">
        <v>3.1088082901554404E-2</v>
      </c>
      <c r="JH85" s="121">
        <v>3.6741214057507986E-2</v>
      </c>
      <c r="JI85" s="121">
        <v>4.9403747870528106E-2</v>
      </c>
      <c r="JJ85" s="121">
        <v>4.7377326565143825E-2</v>
      </c>
      <c r="JK85" s="121">
        <v>5.647840531561462E-2</v>
      </c>
      <c r="JL85" s="121">
        <v>5.6634304207119741E-2</v>
      </c>
      <c r="JM85" s="121">
        <v>4.4098573281452662E-2</v>
      </c>
      <c r="JN85" s="121">
        <v>4.7559449311639551E-2</v>
      </c>
      <c r="JO85" s="121">
        <v>0.05</v>
      </c>
      <c r="JP85" s="121">
        <v>4.6391752577319589E-2</v>
      </c>
      <c r="JQ85" s="121">
        <v>4.7872340425531915E-2</v>
      </c>
      <c r="JR85" s="121">
        <v>3.8461538461538464E-2</v>
      </c>
      <c r="JS85" s="121">
        <v>4.0178571428571432E-2</v>
      </c>
      <c r="JT85" s="121">
        <v>4.9934296977660969E-2</v>
      </c>
      <c r="JU85" s="121">
        <v>4.9479166666666664E-2</v>
      </c>
      <c r="JV85" s="121">
        <v>5.1378446115288218E-2</v>
      </c>
      <c r="JW85" s="121">
        <v>5.721393034825871E-2</v>
      </c>
      <c r="JX85" s="121">
        <v>6.7520372526193251E-2</v>
      </c>
      <c r="JY85" s="121">
        <v>6.5861690450054883E-2</v>
      </c>
      <c r="JZ85" s="121">
        <v>7.3796791443850263E-2</v>
      </c>
      <c r="KA85" s="121">
        <v>8.2035306334371755E-2</v>
      </c>
      <c r="KB85" s="121">
        <v>8.5603112840466927E-2</v>
      </c>
      <c r="KC85" s="121">
        <v>9.2811646951774338E-2</v>
      </c>
      <c r="KD85" s="121">
        <v>9.4339622641509441E-2</v>
      </c>
      <c r="KE85" s="121">
        <v>8.8702928870292894E-2</v>
      </c>
      <c r="KF85" s="121">
        <v>9.2307692307692313E-2</v>
      </c>
      <c r="KG85" s="121">
        <v>9.4135802469135804E-2</v>
      </c>
      <c r="KH85" s="121">
        <v>8.6298258894776686E-2</v>
      </c>
      <c r="KI85" s="121">
        <v>8.8907014681892327E-2</v>
      </c>
      <c r="KJ85" s="121">
        <v>9.3213409648405562E-2</v>
      </c>
      <c r="KK85" s="121">
        <v>8.6429725363489501E-2</v>
      </c>
      <c r="KL85" s="121">
        <v>8.7171052631578941E-2</v>
      </c>
      <c r="KM85" s="121">
        <v>0.10087719298245613</v>
      </c>
      <c r="KN85" s="121">
        <v>9.0750436300174514E-2</v>
      </c>
      <c r="KO85" s="121">
        <v>9.7035040431266845E-2</v>
      </c>
      <c r="KP85" s="121">
        <v>9.5667870036101083E-2</v>
      </c>
      <c r="KQ85" s="121">
        <v>9.5283018867924535E-2</v>
      </c>
      <c r="KR85" s="121">
        <v>0.10541586073500966</v>
      </c>
      <c r="KS85" s="121">
        <v>0.10292728989612843</v>
      </c>
      <c r="KT85" s="121">
        <v>0.1038961038961039</v>
      </c>
      <c r="KU85" s="121">
        <v>9.6646942800788949E-2</v>
      </c>
      <c r="KV85" s="121">
        <v>9.8039215686274508E-2</v>
      </c>
      <c r="KW85" s="121">
        <v>9.7627737226277378E-2</v>
      </c>
      <c r="KX85" s="121">
        <v>8.3636363636363634E-2</v>
      </c>
      <c r="KY85" s="121">
        <v>7.7062556663644602E-2</v>
      </c>
      <c r="KZ85" s="121">
        <v>8.7332053742802299E-2</v>
      </c>
      <c r="LA85" s="121">
        <v>0.10274669379450661</v>
      </c>
      <c r="LB85" s="121">
        <v>9.9047619047619051E-2</v>
      </c>
      <c r="LC85" s="121">
        <v>9.8421541318477246E-2</v>
      </c>
      <c r="LD85" s="121">
        <v>9.6330275229357804E-2</v>
      </c>
      <c r="LE85" s="121">
        <v>9.7426470588235295E-2</v>
      </c>
      <c r="LF85" s="121">
        <v>9.6774193548387094E-2</v>
      </c>
      <c r="LG85" s="121">
        <v>8.9453860640301322E-2</v>
      </c>
      <c r="LH85" s="121">
        <v>6.718597857838364E-2</v>
      </c>
      <c r="LI85" s="121">
        <v>6.7692307692307691E-2</v>
      </c>
      <c r="LJ85" s="121">
        <v>7.0378151260504201E-2</v>
      </c>
      <c r="LK85" s="121">
        <v>6.8062827225130892E-2</v>
      </c>
      <c r="LL85" s="121">
        <v>7.4398249452954049E-2</v>
      </c>
      <c r="LM85" s="121">
        <v>7.5824175824175818E-2</v>
      </c>
      <c r="LN85" s="121">
        <v>8.1677704194260486E-2</v>
      </c>
      <c r="LO85" s="121">
        <v>8.8840736728060671E-2</v>
      </c>
      <c r="LP85" s="121">
        <v>0.10035419126328217</v>
      </c>
      <c r="LQ85" s="121">
        <v>7.7709611451942745E-2</v>
      </c>
      <c r="LR85" s="121">
        <v>7.3224043715846995E-2</v>
      </c>
      <c r="LS85" s="121">
        <v>6.0988433228180865E-2</v>
      </c>
      <c r="LT85" s="121">
        <v>5.8127018299246498E-2</v>
      </c>
      <c r="LU85" s="121">
        <v>4.6460176991150445E-2</v>
      </c>
      <c r="LV85" s="121">
        <v>3.798882681564246E-2</v>
      </c>
      <c r="LW85" s="121">
        <v>3.125E-2</v>
      </c>
      <c r="LX85" s="121">
        <v>2.2842639593908629E-2</v>
      </c>
      <c r="LY85" s="121">
        <v>2.5830258302583026E-2</v>
      </c>
      <c r="LZ85" s="121">
        <v>3.3962264150943396E-2</v>
      </c>
      <c r="MA85" s="121">
        <v>3.2786885245901641E-2</v>
      </c>
      <c r="MB85" s="121">
        <v>3.9042821158690177E-2</v>
      </c>
      <c r="MC85" s="121">
        <v>3.911342894393742E-2</v>
      </c>
    </row>
    <row r="86" spans="1:341" s="87" customFormat="1">
      <c r="A86" s="87" t="s">
        <v>39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0.2</v>
      </c>
      <c r="O86" s="121">
        <v>0.2857142857142857</v>
      </c>
      <c r="P86" s="121">
        <v>0.2857142857142857</v>
      </c>
      <c r="Q86" s="121">
        <v>0.375</v>
      </c>
      <c r="R86" s="121">
        <v>0.5714285714285714</v>
      </c>
      <c r="S86" s="121">
        <v>0.41666666666666669</v>
      </c>
      <c r="T86" s="121">
        <v>0.42857142857142855</v>
      </c>
      <c r="U86" s="121">
        <v>0.38461538461538464</v>
      </c>
      <c r="V86" s="121">
        <v>0.3125</v>
      </c>
      <c r="W86" s="121">
        <v>0.26315789473684209</v>
      </c>
      <c r="X86" s="121">
        <v>0.18181818181818182</v>
      </c>
      <c r="Y86" s="121">
        <v>0.16666666666666666</v>
      </c>
      <c r="Z86" s="121">
        <v>0.2</v>
      </c>
      <c r="AA86" s="121">
        <v>0.15789473684210525</v>
      </c>
      <c r="AB86" s="121">
        <v>0.14285714285714285</v>
      </c>
      <c r="AC86" s="121">
        <v>0.11764705882352941</v>
      </c>
      <c r="AD86" s="121">
        <v>0.125</v>
      </c>
      <c r="AE86" s="121">
        <v>0.16666666666666666</v>
      </c>
      <c r="AF86" s="121">
        <v>0.1111111111111111</v>
      </c>
      <c r="AG86" s="121">
        <v>0</v>
      </c>
      <c r="AH86" s="121">
        <v>0</v>
      </c>
      <c r="AI86" s="121">
        <v>0</v>
      </c>
      <c r="AJ86" s="121">
        <v>0</v>
      </c>
      <c r="AK86" s="121">
        <v>0</v>
      </c>
      <c r="AL86" s="121">
        <v>0</v>
      </c>
      <c r="AM86" s="121">
        <v>0</v>
      </c>
      <c r="AN86" s="121">
        <v>0</v>
      </c>
      <c r="AO86" s="121">
        <v>0</v>
      </c>
      <c r="AP86" s="121">
        <v>0</v>
      </c>
      <c r="AQ86" s="121">
        <v>0</v>
      </c>
      <c r="AR86" s="121">
        <v>0</v>
      </c>
      <c r="AS86" s="121">
        <v>0.05</v>
      </c>
      <c r="AT86" s="121">
        <v>4.1666666666666664E-2</v>
      </c>
      <c r="AU86" s="121">
        <v>4.3478260869565216E-2</v>
      </c>
      <c r="AV86" s="121">
        <v>0.04</v>
      </c>
      <c r="AW86" s="121">
        <v>4.3478260869565216E-2</v>
      </c>
      <c r="AX86" s="121">
        <v>3.8461538461538464E-2</v>
      </c>
      <c r="AY86" s="121">
        <v>3.5714285714285712E-2</v>
      </c>
      <c r="AZ86" s="121">
        <v>0</v>
      </c>
      <c r="BA86" s="121">
        <v>0</v>
      </c>
      <c r="BB86" s="121">
        <v>0</v>
      </c>
      <c r="BC86" s="121">
        <v>0</v>
      </c>
      <c r="BD86" s="121">
        <v>0</v>
      </c>
      <c r="BE86" s="121">
        <v>0</v>
      </c>
      <c r="BF86" s="121">
        <v>0</v>
      </c>
      <c r="BG86" s="121">
        <v>0</v>
      </c>
      <c r="BH86" s="121">
        <v>0</v>
      </c>
      <c r="BI86" s="121">
        <v>0</v>
      </c>
      <c r="BJ86" s="121">
        <v>0</v>
      </c>
      <c r="BK86" s="121">
        <v>0</v>
      </c>
      <c r="BL86" s="121">
        <v>0</v>
      </c>
      <c r="BM86" s="121">
        <v>0</v>
      </c>
      <c r="BN86" s="121">
        <v>0</v>
      </c>
      <c r="BO86" s="121">
        <v>0</v>
      </c>
      <c r="BP86" s="121">
        <v>0</v>
      </c>
      <c r="BQ86" s="121">
        <v>0</v>
      </c>
      <c r="BR86" s="121">
        <v>0</v>
      </c>
      <c r="BS86" s="121">
        <v>0</v>
      </c>
      <c r="BT86" s="121">
        <v>0</v>
      </c>
      <c r="BU86" s="121">
        <v>0</v>
      </c>
      <c r="BV86" s="121">
        <v>0</v>
      </c>
      <c r="BW86" s="121">
        <v>0</v>
      </c>
      <c r="BX86" s="121">
        <v>0</v>
      </c>
      <c r="BY86" s="121">
        <v>0</v>
      </c>
      <c r="BZ86" s="121">
        <v>0</v>
      </c>
      <c r="CA86" s="121">
        <v>0</v>
      </c>
      <c r="CB86" s="121">
        <v>0</v>
      </c>
      <c r="CC86" s="121">
        <v>0</v>
      </c>
      <c r="CD86" s="121">
        <v>0</v>
      </c>
      <c r="CE86" s="121">
        <v>0</v>
      </c>
      <c r="CF86" s="121">
        <v>0</v>
      </c>
      <c r="CG86" s="121">
        <v>0</v>
      </c>
      <c r="CH86" s="121">
        <v>0</v>
      </c>
      <c r="CI86" s="121">
        <v>0</v>
      </c>
      <c r="CJ86" s="121">
        <v>0</v>
      </c>
      <c r="CK86" s="121">
        <v>1.4084507042253521E-2</v>
      </c>
      <c r="CL86" s="121">
        <v>1.5151515151515152E-2</v>
      </c>
      <c r="CM86" s="121">
        <v>2.9850746268656716E-2</v>
      </c>
      <c r="CN86" s="121">
        <v>3.0769230769230771E-2</v>
      </c>
      <c r="CO86" s="121">
        <v>3.6363636363636362E-2</v>
      </c>
      <c r="CP86" s="121">
        <v>4.4444444444444446E-2</v>
      </c>
      <c r="CQ86" s="121">
        <v>4.3478260869565216E-2</v>
      </c>
      <c r="CR86" s="121">
        <v>2.1739130434782608E-2</v>
      </c>
      <c r="CS86" s="121">
        <v>2.1739130434782608E-2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0</v>
      </c>
      <c r="DM86" s="121">
        <v>0</v>
      </c>
      <c r="DN86" s="121">
        <v>0</v>
      </c>
      <c r="DO86" s="121">
        <v>0</v>
      </c>
      <c r="DP86" s="121">
        <v>0</v>
      </c>
      <c r="DQ86" s="121">
        <v>0</v>
      </c>
      <c r="DR86" s="121">
        <v>0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8.6956521739130432E-2</v>
      </c>
      <c r="DY86" s="121">
        <v>0.11538461538461539</v>
      </c>
      <c r="DZ86" s="121">
        <v>8.1081081081081086E-2</v>
      </c>
      <c r="EA86" s="121">
        <v>6.9767441860465115E-2</v>
      </c>
      <c r="EB86" s="121">
        <v>6.5217391304347824E-2</v>
      </c>
      <c r="EC86" s="121">
        <v>6.4516129032258063E-2</v>
      </c>
      <c r="ED86" s="121">
        <v>5.8252427184466021E-2</v>
      </c>
      <c r="EE86" s="121">
        <v>1.9607843137254902E-2</v>
      </c>
      <c r="EF86" s="121">
        <v>0</v>
      </c>
      <c r="EG86" s="121">
        <v>0</v>
      </c>
      <c r="EH86" s="121">
        <v>0</v>
      </c>
      <c r="EI86" s="121">
        <v>0</v>
      </c>
      <c r="EJ86" s="121">
        <v>0</v>
      </c>
      <c r="EK86" s="121">
        <v>0</v>
      </c>
      <c r="EL86" s="121">
        <v>0</v>
      </c>
      <c r="EM86" s="121">
        <v>0</v>
      </c>
      <c r="EN86" s="121">
        <v>0</v>
      </c>
      <c r="EO86" s="121">
        <v>0</v>
      </c>
      <c r="EP86" s="121">
        <v>0</v>
      </c>
      <c r="EQ86" s="121">
        <v>0</v>
      </c>
      <c r="ER86" s="121">
        <v>0</v>
      </c>
      <c r="ES86" s="121">
        <v>0</v>
      </c>
      <c r="ET86" s="121">
        <v>0</v>
      </c>
      <c r="EU86" s="121">
        <v>1.2500000000000001E-2</v>
      </c>
      <c r="EV86" s="121">
        <v>1.2658227848101266E-2</v>
      </c>
      <c r="EW86" s="121">
        <v>1.8518518518518517E-2</v>
      </c>
      <c r="EX86" s="121">
        <v>1.4925373134328358E-2</v>
      </c>
      <c r="EY86" s="121">
        <v>1.6528925619834711E-2</v>
      </c>
      <c r="EZ86" s="121">
        <v>1.6949152542372881E-2</v>
      </c>
      <c r="FA86" s="121">
        <v>2.2556390977443608E-2</v>
      </c>
      <c r="FB86" s="121">
        <v>1.5503875968992248E-2</v>
      </c>
      <c r="FC86" s="121">
        <v>2.1582733812949641E-2</v>
      </c>
      <c r="FD86" s="121">
        <v>1.680672268907563E-2</v>
      </c>
      <c r="FE86" s="121">
        <v>2.7027027027027029E-2</v>
      </c>
      <c r="FF86" s="121">
        <v>4.4642857142857144E-2</v>
      </c>
      <c r="FG86" s="121">
        <v>7.746478873239436E-2</v>
      </c>
      <c r="FH86" s="121">
        <v>0.12328767123287671</v>
      </c>
      <c r="FI86" s="121">
        <v>0.12903225806451613</v>
      </c>
      <c r="FJ86" s="121">
        <v>0.10362694300518134</v>
      </c>
      <c r="FK86" s="121">
        <v>9.5890410958904104E-2</v>
      </c>
      <c r="FL86" s="121">
        <v>9.055118110236221E-2</v>
      </c>
      <c r="FM86" s="121">
        <v>8.3665338645418322E-2</v>
      </c>
      <c r="FN86" s="121">
        <v>6.7460317460317457E-2</v>
      </c>
      <c r="FO86" s="121">
        <v>4.3650793650793648E-2</v>
      </c>
      <c r="FP86" s="121">
        <v>4.1322314049586778E-2</v>
      </c>
      <c r="FQ86" s="121">
        <v>4.975124378109453E-2</v>
      </c>
      <c r="FR86" s="121">
        <v>4.5685279187817257E-2</v>
      </c>
      <c r="FS86" s="121">
        <v>5.7971014492753624E-2</v>
      </c>
      <c r="FT86" s="121">
        <v>5.128205128205128E-2</v>
      </c>
      <c r="FU86" s="121">
        <v>5.9322033898305086E-2</v>
      </c>
      <c r="FV86" s="121">
        <v>6.5217391304347824E-2</v>
      </c>
      <c r="FW86" s="121">
        <v>6.3829787234042548E-2</v>
      </c>
      <c r="FX86" s="121">
        <v>0.11548556430446194</v>
      </c>
      <c r="FY86" s="121">
        <v>0.12643678160919541</v>
      </c>
      <c r="FZ86" s="121">
        <v>0.12012012012012012</v>
      </c>
      <c r="GA86" s="121">
        <v>0.12698412698412698</v>
      </c>
      <c r="GB86" s="121">
        <v>0.12666666666666668</v>
      </c>
      <c r="GC86" s="121">
        <v>0.12244897959183673</v>
      </c>
      <c r="GD86" s="121">
        <v>0.1245674740484429</v>
      </c>
      <c r="GE86" s="121">
        <v>4.4117647058823532E-2</v>
      </c>
      <c r="GF86" s="121">
        <v>5.1470588235294115E-2</v>
      </c>
      <c r="GG86" s="121">
        <v>6.5040650406504072E-2</v>
      </c>
      <c r="GH86" s="121">
        <v>7.4999999999999997E-2</v>
      </c>
      <c r="GI86" s="121">
        <v>5.5555555555555552E-2</v>
      </c>
      <c r="GJ86" s="121">
        <v>5.4263565891472867E-2</v>
      </c>
      <c r="GK86" s="121">
        <v>4.4776119402985072E-2</v>
      </c>
      <c r="GL86" s="121">
        <v>9.405940594059406E-2</v>
      </c>
      <c r="GM86" s="121">
        <v>0.09</v>
      </c>
      <c r="GN86" s="121">
        <v>8.9385474860335198E-2</v>
      </c>
      <c r="GO86" s="121">
        <v>8.2417582417582416E-2</v>
      </c>
      <c r="GP86" s="121">
        <v>9.815950920245399E-2</v>
      </c>
      <c r="GQ86" s="121">
        <v>9.5541401273885357E-2</v>
      </c>
      <c r="GR86" s="121">
        <v>9.2592592592592587E-2</v>
      </c>
      <c r="GS86" s="121">
        <v>2.0408163265306121E-2</v>
      </c>
      <c r="GT86" s="121">
        <v>3.0927835051546393E-2</v>
      </c>
      <c r="GU86" s="121">
        <v>2.1126760563380281E-2</v>
      </c>
      <c r="GV86" s="121">
        <v>1.5957446808510637E-2</v>
      </c>
      <c r="GW86" s="121">
        <v>2.5773195876288658E-2</v>
      </c>
      <c r="GX86" s="121">
        <v>3.5175879396984924E-2</v>
      </c>
      <c r="GY86" s="121">
        <v>4.3689320388349516E-2</v>
      </c>
      <c r="GZ86" s="121">
        <v>4.0983606557377046E-2</v>
      </c>
      <c r="HA86" s="121">
        <v>3.4749034749034749E-2</v>
      </c>
      <c r="HB86" s="121">
        <v>3.6036036036036036E-2</v>
      </c>
      <c r="HC86" s="121">
        <v>4.5977011494252873E-2</v>
      </c>
      <c r="HD86" s="121">
        <v>3.0120481927710843E-2</v>
      </c>
      <c r="HE86" s="121">
        <v>1.8867924528301886E-2</v>
      </c>
      <c r="HF86" s="121">
        <v>6.8493150684931503E-3</v>
      </c>
      <c r="HG86" s="121">
        <v>0</v>
      </c>
      <c r="HH86" s="121">
        <v>0</v>
      </c>
      <c r="HI86" s="121">
        <v>0</v>
      </c>
      <c r="HJ86" s="121">
        <v>0</v>
      </c>
      <c r="HK86" s="121">
        <v>0</v>
      </c>
      <c r="HL86" s="121">
        <v>0</v>
      </c>
      <c r="HM86" s="121">
        <v>8.6956521739130436E-3</v>
      </c>
      <c r="HN86" s="121">
        <v>1.6393442622950821E-2</v>
      </c>
      <c r="HO86" s="121">
        <v>1.4492753623188406E-2</v>
      </c>
      <c r="HP86" s="121">
        <v>1.4018691588785047E-2</v>
      </c>
      <c r="HQ86" s="121">
        <v>1.4018691588785047E-2</v>
      </c>
      <c r="HR86" s="121">
        <v>1.4563106796116505E-2</v>
      </c>
      <c r="HS86" s="121">
        <v>1.4218009478672985E-2</v>
      </c>
      <c r="HT86" s="121">
        <v>1.4285714285714285E-2</v>
      </c>
      <c r="HU86" s="121">
        <v>1.020408163265306E-2</v>
      </c>
      <c r="HV86" s="121">
        <v>1.0638297872340425E-2</v>
      </c>
      <c r="HW86" s="121">
        <v>3.7383177570093455E-2</v>
      </c>
      <c r="HX86" s="121">
        <v>3.3898305084745763E-2</v>
      </c>
      <c r="HY86" s="121">
        <v>3.7037037037037035E-2</v>
      </c>
      <c r="HZ86" s="121">
        <v>5.1094890510948905E-2</v>
      </c>
      <c r="IA86" s="121">
        <v>6.2937062937062943E-2</v>
      </c>
      <c r="IB86" s="121">
        <v>6.25E-2</v>
      </c>
      <c r="IC86" s="121">
        <v>8.4507042253521125E-2</v>
      </c>
      <c r="ID86" s="121">
        <v>7.1942446043165464E-2</v>
      </c>
      <c r="IE86" s="121">
        <v>7.1942446043165464E-2</v>
      </c>
      <c r="IF86" s="121">
        <v>7.6335877862595422E-2</v>
      </c>
      <c r="IG86" s="121">
        <v>6.3492063492063489E-2</v>
      </c>
      <c r="IH86" s="121">
        <v>6.5217391304347824E-2</v>
      </c>
      <c r="II86" s="121">
        <v>7.1942446043165464E-2</v>
      </c>
      <c r="IJ86" s="121">
        <v>5.4263565891472867E-2</v>
      </c>
      <c r="IK86" s="121">
        <v>5.9259259259259262E-2</v>
      </c>
      <c r="IL86" s="121">
        <v>5.8823529411764705E-2</v>
      </c>
      <c r="IM86" s="121">
        <v>5.3435114503816793E-2</v>
      </c>
      <c r="IN86" s="121">
        <v>5.3435114503816793E-2</v>
      </c>
      <c r="IO86" s="121">
        <v>3.5087719298245612E-2</v>
      </c>
      <c r="IP86" s="121">
        <v>2.5157232704402517E-2</v>
      </c>
      <c r="IQ86" s="121">
        <v>2.3668639053254437E-2</v>
      </c>
      <c r="IR86" s="121">
        <v>1.2269938650306749E-2</v>
      </c>
      <c r="IS86" s="121">
        <v>1.7857142857142856E-2</v>
      </c>
      <c r="IT86" s="121">
        <v>2.8901734104046242E-2</v>
      </c>
      <c r="IU86" s="121">
        <v>2.9239766081871343E-2</v>
      </c>
      <c r="IV86" s="121">
        <v>2.7472527472527472E-2</v>
      </c>
      <c r="IW86" s="121">
        <v>3.614457831325301E-2</v>
      </c>
      <c r="IX86" s="121">
        <v>3.4883720930232558E-2</v>
      </c>
      <c r="IY86" s="121">
        <v>4.5454545454545456E-2</v>
      </c>
      <c r="IZ86" s="121">
        <v>4.3749999999999997E-2</v>
      </c>
      <c r="JA86" s="121">
        <v>3.614457831325301E-2</v>
      </c>
      <c r="JB86" s="121">
        <v>3.4285714285714287E-2</v>
      </c>
      <c r="JC86" s="121">
        <v>3.0120481927710843E-2</v>
      </c>
      <c r="JD86" s="121">
        <v>2.7972027972027972E-2</v>
      </c>
      <c r="JE86" s="121">
        <v>3.0303030303030304E-2</v>
      </c>
      <c r="JF86" s="121">
        <v>1.6666666666666666E-2</v>
      </c>
      <c r="JG86" s="121">
        <v>2.2900763358778626E-2</v>
      </c>
      <c r="JH86" s="121">
        <v>1.6E-2</v>
      </c>
      <c r="JI86" s="121">
        <v>1.5873015873015872E-2</v>
      </c>
      <c r="JJ86" s="121">
        <v>2.4E-2</v>
      </c>
      <c r="JK86" s="121">
        <v>2.5000000000000001E-2</v>
      </c>
      <c r="JL86" s="121">
        <v>2.1897810218978103E-2</v>
      </c>
      <c r="JM86" s="121">
        <v>2.7027027027027029E-2</v>
      </c>
      <c r="JN86" s="121">
        <v>1.6129032258064516E-2</v>
      </c>
      <c r="JO86" s="121">
        <v>1.6393442622950821E-2</v>
      </c>
      <c r="JP86" s="121">
        <v>2.2598870056497175E-2</v>
      </c>
      <c r="JQ86" s="121">
        <v>2.2598870056497175E-2</v>
      </c>
      <c r="JR86" s="121">
        <v>1.7341040462427744E-2</v>
      </c>
      <c r="JS86" s="121">
        <v>1.8181818181818181E-2</v>
      </c>
      <c r="JT86" s="121">
        <v>6.3953488372093026E-2</v>
      </c>
      <c r="JU86" s="121">
        <v>8.461538461538462E-2</v>
      </c>
      <c r="JV86" s="121">
        <v>8.1632653061224483E-2</v>
      </c>
      <c r="JW86" s="121">
        <v>7.7380952380952384E-2</v>
      </c>
      <c r="JX86" s="121">
        <v>7.8787878787878782E-2</v>
      </c>
      <c r="JY86" s="121">
        <v>9.947643979057591E-2</v>
      </c>
      <c r="JZ86" s="121">
        <v>0.11219512195121951</v>
      </c>
      <c r="KA86" s="121">
        <v>7.7669902912621352E-2</v>
      </c>
      <c r="KB86" s="121">
        <v>8.1818181818181818E-2</v>
      </c>
      <c r="KC86" s="121">
        <v>8.2524271844660199E-2</v>
      </c>
      <c r="KD86" s="121">
        <v>7.7669902912621352E-2</v>
      </c>
      <c r="KE86" s="121">
        <v>7.5555555555555556E-2</v>
      </c>
      <c r="KF86" s="121">
        <v>7.3770491803278687E-2</v>
      </c>
      <c r="KG86" s="121">
        <v>6.4220183486238536E-2</v>
      </c>
      <c r="KH86" s="121">
        <v>6.3106796116504854E-2</v>
      </c>
      <c r="KI86" s="121">
        <v>6.4676616915422883E-2</v>
      </c>
      <c r="KJ86" s="121">
        <v>6.3725490196078427E-2</v>
      </c>
      <c r="KK86" s="121">
        <v>7.2916666666666671E-2</v>
      </c>
      <c r="KL86" s="121">
        <v>7.1065989847715741E-2</v>
      </c>
      <c r="KM86" s="121">
        <v>4.6783625730994149E-2</v>
      </c>
      <c r="KN86" s="121">
        <v>4.6413502109704644E-2</v>
      </c>
      <c r="KO86" s="121">
        <v>4.7008547008547008E-2</v>
      </c>
      <c r="KP86" s="121">
        <v>4.5454545454545456E-2</v>
      </c>
      <c r="KQ86" s="121">
        <v>4.405286343612335E-2</v>
      </c>
      <c r="KR86" s="121">
        <v>4.2056074766355138E-2</v>
      </c>
      <c r="KS86" s="121">
        <v>5.2132701421800945E-2</v>
      </c>
      <c r="KT86" s="121">
        <v>6.3725490196078427E-2</v>
      </c>
      <c r="KU86" s="121">
        <v>7.5471698113207544E-2</v>
      </c>
      <c r="KV86" s="121">
        <v>7.7419354838709681E-2</v>
      </c>
      <c r="KW86" s="121">
        <v>9.6590909090909088E-2</v>
      </c>
      <c r="KX86" s="121">
        <v>8.6294416243654817E-2</v>
      </c>
      <c r="KY86" s="121">
        <v>4.878048780487805E-2</v>
      </c>
      <c r="KZ86" s="121">
        <v>4.8632218844984802E-2</v>
      </c>
      <c r="LA86" s="121">
        <v>4.1009463722397478E-2</v>
      </c>
      <c r="LB86" s="121">
        <v>4.2553191489361701E-2</v>
      </c>
      <c r="LC86" s="121">
        <v>3.9436619718309862E-2</v>
      </c>
      <c r="LD86" s="121">
        <v>3.3707865168539325E-2</v>
      </c>
      <c r="LE86" s="121">
        <v>3.9156626506024098E-2</v>
      </c>
      <c r="LF86" s="121">
        <v>4.2944785276073622E-2</v>
      </c>
      <c r="LG86" s="121">
        <v>2.8409090909090908E-2</v>
      </c>
      <c r="LH86" s="121">
        <v>3.3248081841432228E-2</v>
      </c>
      <c r="LI86" s="121">
        <v>3.1662269129287601E-2</v>
      </c>
      <c r="LJ86" s="121">
        <v>3.4666666666666665E-2</v>
      </c>
      <c r="LK86" s="121">
        <v>3.2171581769436998E-2</v>
      </c>
      <c r="LL86" s="121">
        <v>3.1662269129287601E-2</v>
      </c>
      <c r="LM86" s="121">
        <v>4.4776119402985072E-2</v>
      </c>
      <c r="LN86" s="121">
        <v>5.5319148936170209E-2</v>
      </c>
      <c r="LO86" s="121">
        <v>5.3921568627450983E-2</v>
      </c>
      <c r="LP86" s="121">
        <v>4.5918367346938778E-2</v>
      </c>
      <c r="LQ86" s="121">
        <v>3.7037037037037035E-2</v>
      </c>
      <c r="LR86" s="121">
        <v>2.7624309392265192E-2</v>
      </c>
      <c r="LS86" s="121">
        <v>3.2786885245901641E-2</v>
      </c>
      <c r="LT86" s="121">
        <v>2.717391304347826E-2</v>
      </c>
      <c r="LU86" s="121">
        <v>1.9801980198019802E-2</v>
      </c>
      <c r="LV86" s="121">
        <v>2.2624434389140271E-2</v>
      </c>
      <c r="LW86" s="121">
        <v>2.1367521367521368E-2</v>
      </c>
      <c r="LX86" s="121">
        <v>2.1834061135371178E-2</v>
      </c>
      <c r="LY86" s="121">
        <v>1.7467248908296942E-2</v>
      </c>
      <c r="LZ86" s="121">
        <v>8.5836909871244635E-3</v>
      </c>
      <c r="MA86" s="121">
        <v>1.7699115044247787E-2</v>
      </c>
      <c r="MB86" s="121">
        <v>2.0100502512562814E-2</v>
      </c>
      <c r="MC86" s="121">
        <v>1.507537688442211E-2</v>
      </c>
    </row>
    <row r="87" spans="1:341" s="87" customFormat="1">
      <c r="A87" s="87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7.1428571428571425E-2</v>
      </c>
      <c r="H87" s="121">
        <v>0.15789473684210525</v>
      </c>
      <c r="I87" s="121">
        <v>0.15</v>
      </c>
      <c r="J87" s="121">
        <v>0.13043478260869565</v>
      </c>
      <c r="K87" s="121">
        <v>0.11538461538461539</v>
      </c>
      <c r="L87" s="121">
        <v>9.0909090909090912E-2</v>
      </c>
      <c r="M87" s="121">
        <v>0.15</v>
      </c>
      <c r="N87" s="121">
        <v>0.23809523809523808</v>
      </c>
      <c r="O87" s="121">
        <v>0.20930232558139536</v>
      </c>
      <c r="P87" s="121">
        <v>0.2</v>
      </c>
      <c r="Q87" s="121">
        <v>0.1875</v>
      </c>
      <c r="R87" s="121">
        <v>0.16312056737588654</v>
      </c>
      <c r="S87" s="121">
        <v>0.17006802721088435</v>
      </c>
      <c r="T87" s="121">
        <v>0.15131578947368421</v>
      </c>
      <c r="U87" s="121">
        <v>0.1360544217687075</v>
      </c>
      <c r="V87" s="121">
        <v>0.14012738853503184</v>
      </c>
      <c r="W87" s="121">
        <v>0.13114754098360656</v>
      </c>
      <c r="X87" s="121">
        <v>0.125</v>
      </c>
      <c r="Y87" s="121">
        <v>0.14457831325301204</v>
      </c>
      <c r="Z87" s="121">
        <v>0.14102564102564102</v>
      </c>
      <c r="AA87" s="121">
        <v>0.14457831325301204</v>
      </c>
      <c r="AB87" s="121">
        <v>0.11578947368421053</v>
      </c>
      <c r="AC87" s="121">
        <v>0.10377358490566038</v>
      </c>
      <c r="AD87" s="121">
        <v>8.5470085470085472E-2</v>
      </c>
      <c r="AE87" s="121">
        <v>8.4033613445378158E-2</v>
      </c>
      <c r="AF87" s="121">
        <v>9.6296296296296297E-2</v>
      </c>
      <c r="AG87" s="121">
        <v>8.3333333333333329E-2</v>
      </c>
      <c r="AH87" s="121">
        <v>7.746478873239436E-2</v>
      </c>
      <c r="AI87" s="121">
        <v>7.2463768115942032E-2</v>
      </c>
      <c r="AJ87" s="121">
        <v>6.6115702479338845E-2</v>
      </c>
      <c r="AK87" s="121">
        <v>5.6603773584905662E-2</v>
      </c>
      <c r="AL87" s="121">
        <v>5.7692307692307696E-2</v>
      </c>
      <c r="AM87" s="121">
        <v>2.1739130434782608E-2</v>
      </c>
      <c r="AN87" s="121">
        <v>1.1494252873563218E-2</v>
      </c>
      <c r="AO87" s="121">
        <v>1.5789473684210527E-2</v>
      </c>
      <c r="AP87" s="121">
        <v>2.1739130434782608E-2</v>
      </c>
      <c r="AQ87" s="121">
        <v>2.6737967914438502E-2</v>
      </c>
      <c r="AR87" s="121">
        <v>2.6595744680851064E-2</v>
      </c>
      <c r="AS87" s="121">
        <v>3.9525691699604744E-2</v>
      </c>
      <c r="AT87" s="121">
        <v>4.3795620437956206E-2</v>
      </c>
      <c r="AU87" s="121">
        <v>6.25E-2</v>
      </c>
      <c r="AV87" s="121">
        <v>5.7471264367816091E-2</v>
      </c>
      <c r="AW87" s="121">
        <v>4.9450549450549448E-2</v>
      </c>
      <c r="AX87" s="121">
        <v>2.9508196721311476E-2</v>
      </c>
      <c r="AY87" s="121">
        <v>2.6706231454005934E-2</v>
      </c>
      <c r="AZ87" s="121">
        <v>1.4598540145985401E-2</v>
      </c>
      <c r="BA87" s="121">
        <v>7.6045627376425855E-3</v>
      </c>
      <c r="BB87" s="121">
        <v>7.326007326007326E-3</v>
      </c>
      <c r="BC87" s="121">
        <v>6.9686411149825784E-3</v>
      </c>
      <c r="BD87" s="121">
        <v>1.0344827586206896E-2</v>
      </c>
      <c r="BE87" s="121">
        <v>5.9880239520958087E-3</v>
      </c>
      <c r="BF87" s="121">
        <v>5.7471264367816091E-3</v>
      </c>
      <c r="BG87" s="121">
        <v>5.4945054945054949E-3</v>
      </c>
      <c r="BH87" s="121">
        <v>9.9502487562189053E-3</v>
      </c>
      <c r="BI87" s="121">
        <v>9.5238095238095247E-3</v>
      </c>
      <c r="BJ87" s="121">
        <v>9.3896713615023476E-3</v>
      </c>
      <c r="BK87" s="121">
        <v>4.5454545454545452E-3</v>
      </c>
      <c r="BL87" s="121">
        <v>4.2372881355932203E-3</v>
      </c>
      <c r="BM87" s="121">
        <v>4.5871559633027525E-3</v>
      </c>
      <c r="BN87" s="121">
        <v>4.5454545454545452E-3</v>
      </c>
      <c r="BO87" s="121">
        <v>2.072538860103627E-2</v>
      </c>
      <c r="BP87" s="121">
        <v>2.0408163265306121E-2</v>
      </c>
      <c r="BQ87" s="121">
        <v>2.4793388429752067E-2</v>
      </c>
      <c r="BR87" s="121">
        <v>3.7593984962406013E-2</v>
      </c>
      <c r="BS87" s="121">
        <v>4.1509433962264149E-2</v>
      </c>
      <c r="BT87" s="121">
        <v>4.4176706827309238E-2</v>
      </c>
      <c r="BU87" s="121">
        <v>4.5454545454545456E-2</v>
      </c>
      <c r="BV87" s="121">
        <v>2.5000000000000001E-2</v>
      </c>
      <c r="BW87" s="121">
        <v>2.8673835125448029E-2</v>
      </c>
      <c r="BX87" s="121">
        <v>2.4896265560165973E-2</v>
      </c>
      <c r="BY87" s="121">
        <v>8.130081300813009E-3</v>
      </c>
      <c r="BZ87" s="121">
        <v>8.0971659919028341E-3</v>
      </c>
      <c r="CA87" s="121">
        <v>7.5471698113207548E-3</v>
      </c>
      <c r="CB87" s="121">
        <v>7.5187969924812026E-3</v>
      </c>
      <c r="CC87" s="121">
        <v>8.0645161290322578E-3</v>
      </c>
      <c r="CD87" s="121">
        <v>8.5836909871244635E-3</v>
      </c>
      <c r="CE87" s="121">
        <v>8.9686098654708519E-3</v>
      </c>
      <c r="CF87" s="121">
        <v>1.5306122448979591E-2</v>
      </c>
      <c r="CG87" s="121">
        <v>1.0638297872340425E-2</v>
      </c>
      <c r="CH87" s="121">
        <v>1.0869565217391304E-2</v>
      </c>
      <c r="CI87" s="121">
        <v>1.06951871657754E-2</v>
      </c>
      <c r="CJ87" s="121">
        <v>1.1494252873563218E-2</v>
      </c>
      <c r="CK87" s="121">
        <v>5.8479532163742687E-3</v>
      </c>
      <c r="CL87" s="121">
        <v>6.1728395061728392E-3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0</v>
      </c>
      <c r="CV87" s="121">
        <v>0</v>
      </c>
      <c r="CW87" s="121">
        <v>0</v>
      </c>
      <c r="CX87" s="121">
        <v>0</v>
      </c>
      <c r="CY87" s="121">
        <v>0</v>
      </c>
      <c r="CZ87" s="121">
        <v>0</v>
      </c>
      <c r="DA87" s="121">
        <v>0</v>
      </c>
      <c r="DB87" s="121">
        <v>0</v>
      </c>
      <c r="DC87" s="121">
        <v>0</v>
      </c>
      <c r="DD87" s="121">
        <v>0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1.3888888888888888E-2</v>
      </c>
      <c r="DM87" s="121">
        <v>1.4925373134328358E-2</v>
      </c>
      <c r="DN87" s="121">
        <v>1.5267175572519083E-2</v>
      </c>
      <c r="DO87" s="121">
        <v>1.3888888888888888E-2</v>
      </c>
      <c r="DP87" s="121">
        <v>1.3793103448275862E-2</v>
      </c>
      <c r="DQ87" s="121">
        <v>1.3698630136986301E-2</v>
      </c>
      <c r="DR87" s="121">
        <v>1.3793103448275862E-2</v>
      </c>
      <c r="DS87" s="121">
        <v>0</v>
      </c>
      <c r="DT87" s="121">
        <v>0</v>
      </c>
      <c r="DU87" s="121">
        <v>0</v>
      </c>
      <c r="DV87" s="121">
        <v>0</v>
      </c>
      <c r="DW87" s="121">
        <v>0</v>
      </c>
      <c r="DX87" s="121">
        <v>0</v>
      </c>
      <c r="DY87" s="121">
        <v>0</v>
      </c>
      <c r="DZ87" s="121">
        <v>0</v>
      </c>
      <c r="EA87" s="121">
        <v>0</v>
      </c>
      <c r="EB87" s="121">
        <v>0</v>
      </c>
      <c r="EC87" s="121">
        <v>0</v>
      </c>
      <c r="ED87" s="121">
        <v>0</v>
      </c>
      <c r="EE87" s="121">
        <v>6.7114093959731542E-3</v>
      </c>
      <c r="EF87" s="121">
        <v>6.8493150684931503E-3</v>
      </c>
      <c r="EG87" s="121">
        <v>7.1942446043165471E-3</v>
      </c>
      <c r="EH87" s="121">
        <v>1.2903225806451613E-2</v>
      </c>
      <c r="EI87" s="121">
        <v>1.1695906432748537E-2</v>
      </c>
      <c r="EJ87" s="121">
        <v>1.2269938650306749E-2</v>
      </c>
      <c r="EK87" s="121">
        <v>2.2857142857142857E-2</v>
      </c>
      <c r="EL87" s="121">
        <v>1.8072289156626505E-2</v>
      </c>
      <c r="EM87" s="121">
        <v>1.8292682926829267E-2</v>
      </c>
      <c r="EN87" s="121">
        <v>1.7241379310344827E-2</v>
      </c>
      <c r="EO87" s="121">
        <v>1.1976047904191617E-2</v>
      </c>
      <c r="EP87" s="121">
        <v>2.3121387283236993E-2</v>
      </c>
      <c r="EQ87" s="121">
        <v>2.7027027027027029E-2</v>
      </c>
      <c r="ER87" s="121">
        <v>1.8433179723502304E-2</v>
      </c>
      <c r="ES87" s="121">
        <v>2.8806584362139918E-2</v>
      </c>
      <c r="ET87" s="121">
        <v>3.875968992248062E-2</v>
      </c>
      <c r="EU87" s="121">
        <v>5.8394160583941604E-2</v>
      </c>
      <c r="EV87" s="121">
        <v>7.1186440677966104E-2</v>
      </c>
      <c r="EW87" s="121">
        <v>8.0645161290322578E-2</v>
      </c>
      <c r="EX87" s="121">
        <v>0.1144578313253012</v>
      </c>
      <c r="EY87" s="121">
        <v>0.11604938271604938</v>
      </c>
      <c r="EZ87" s="121">
        <v>0.12623762376237624</v>
      </c>
      <c r="FA87" s="121">
        <v>0.12300683371298406</v>
      </c>
      <c r="FB87" s="121">
        <v>0.11312217194570136</v>
      </c>
      <c r="FC87" s="121">
        <v>0.11946050096339114</v>
      </c>
      <c r="FD87" s="121">
        <v>0.12020033388981637</v>
      </c>
      <c r="FE87" s="121">
        <v>0.10443037974683544</v>
      </c>
      <c r="FF87" s="121">
        <v>0.10681114551083591</v>
      </c>
      <c r="FG87" s="121">
        <v>0.10151515151515152</v>
      </c>
      <c r="FH87" s="121">
        <v>9.720176730486009E-2</v>
      </c>
      <c r="FI87" s="121">
        <v>0.10422163588390501</v>
      </c>
      <c r="FJ87" s="121">
        <v>0.10309278350515463</v>
      </c>
      <c r="FK87" s="121">
        <v>0.10065359477124183</v>
      </c>
      <c r="FL87" s="121">
        <v>0.10223266745005875</v>
      </c>
      <c r="FM87" s="121">
        <v>0.10352673492605233</v>
      </c>
      <c r="FN87" s="121">
        <v>0.1070615034168565</v>
      </c>
      <c r="FO87" s="121">
        <v>0.1076555023923445</v>
      </c>
      <c r="FP87" s="121">
        <v>0.10467980295566502</v>
      </c>
      <c r="FQ87" s="121">
        <v>9.5663265306122444E-2</v>
      </c>
      <c r="FR87" s="121">
        <v>9.7500000000000003E-2</v>
      </c>
      <c r="FS87" s="121">
        <v>9.8437499999999997E-2</v>
      </c>
      <c r="FT87" s="121">
        <v>9.4771241830065356E-2</v>
      </c>
      <c r="FU87" s="121">
        <v>8.7171052631578941E-2</v>
      </c>
      <c r="FV87" s="121">
        <v>9.3489148580968282E-2</v>
      </c>
      <c r="FW87" s="121">
        <v>8.9416058394160586E-2</v>
      </c>
      <c r="FX87" s="121">
        <v>9.3511450381679392E-2</v>
      </c>
      <c r="FY87" s="121">
        <v>8.3333333333333329E-2</v>
      </c>
      <c r="FZ87" s="121">
        <v>8.5603112840466927E-2</v>
      </c>
      <c r="GA87" s="121">
        <v>7.724425887265135E-2</v>
      </c>
      <c r="GB87" s="121">
        <v>8.4070796460176997E-2</v>
      </c>
      <c r="GC87" s="121">
        <v>8.1932773109243698E-2</v>
      </c>
      <c r="GD87" s="121">
        <v>7.9107505070993914E-2</v>
      </c>
      <c r="GE87" s="121">
        <v>7.6754385964912283E-2</v>
      </c>
      <c r="GF87" s="121">
        <v>8.5514834205933685E-2</v>
      </c>
      <c r="GG87" s="121">
        <v>8.8014981273408247E-2</v>
      </c>
      <c r="GH87" s="121">
        <v>7.7046548956661312E-2</v>
      </c>
      <c r="GI87" s="121">
        <v>6.8217054263565891E-2</v>
      </c>
      <c r="GJ87" s="121">
        <v>6.9551777434312206E-2</v>
      </c>
      <c r="GK87" s="121">
        <v>6.9767441860465115E-2</v>
      </c>
      <c r="GL87" s="121">
        <v>6.8493150684931503E-2</v>
      </c>
      <c r="GM87" s="121">
        <v>5.9479553903345722E-2</v>
      </c>
      <c r="GN87" s="121">
        <v>5.1565377532228361E-2</v>
      </c>
      <c r="GO87" s="121">
        <v>4.9180327868852458E-2</v>
      </c>
      <c r="GP87" s="121">
        <v>5.185185185185185E-2</v>
      </c>
      <c r="GQ87" s="121">
        <v>4.4315992292870907E-2</v>
      </c>
      <c r="GR87" s="121">
        <v>4.4747081712062257E-2</v>
      </c>
      <c r="GS87" s="121">
        <v>4.3137254901960784E-2</v>
      </c>
      <c r="GT87" s="121">
        <v>3.4026465028355386E-2</v>
      </c>
      <c r="GU87" s="121">
        <v>3.2258064516129031E-2</v>
      </c>
      <c r="GV87" s="121">
        <v>5.0505050505050504E-2</v>
      </c>
      <c r="GW87" s="121">
        <v>4.5893719806763288E-2</v>
      </c>
      <c r="GX87" s="121">
        <v>4.377880184331797E-2</v>
      </c>
      <c r="GY87" s="121">
        <v>3.9351851851851853E-2</v>
      </c>
      <c r="GZ87" s="121">
        <v>3.5885167464114832E-2</v>
      </c>
      <c r="HA87" s="121">
        <v>4.9140049140049137E-2</v>
      </c>
      <c r="HB87" s="121">
        <v>4.5871559633027525E-2</v>
      </c>
      <c r="HC87" s="121">
        <v>4.1463414634146344E-2</v>
      </c>
      <c r="HD87" s="121">
        <v>4.488778054862843E-2</v>
      </c>
      <c r="HE87" s="121">
        <v>5.1075268817204304E-2</v>
      </c>
      <c r="HF87" s="121">
        <v>4.7244094488188976E-2</v>
      </c>
      <c r="HG87" s="121">
        <v>4.6153846153846156E-2</v>
      </c>
      <c r="HH87" s="121">
        <v>3.4120734908136482E-2</v>
      </c>
      <c r="HI87" s="121">
        <v>2.8011204481792718E-2</v>
      </c>
      <c r="HJ87" s="121">
        <v>1.7191977077363897E-2</v>
      </c>
      <c r="HK87" s="121">
        <v>1.8666666666666668E-2</v>
      </c>
      <c r="HL87" s="121">
        <v>1.3123359580052493E-2</v>
      </c>
      <c r="HM87" s="121">
        <v>1.4450867052023121E-2</v>
      </c>
      <c r="HN87" s="121">
        <v>1.2158054711246201E-2</v>
      </c>
      <c r="HO87" s="121">
        <v>2.1212121212121213E-2</v>
      </c>
      <c r="HP87" s="121">
        <v>2.4813895781637719E-2</v>
      </c>
      <c r="HQ87" s="121">
        <v>4.2452830188679243E-2</v>
      </c>
      <c r="HR87" s="121">
        <v>5.9405940594059403E-2</v>
      </c>
      <c r="HS87" s="121">
        <v>6.25E-2</v>
      </c>
      <c r="HT87" s="121">
        <v>6.1224489795918366E-2</v>
      </c>
      <c r="HU87" s="121">
        <v>6.3318777292576414E-2</v>
      </c>
      <c r="HV87" s="121">
        <v>6.6666666666666666E-2</v>
      </c>
      <c r="HW87" s="121">
        <v>7.823960880195599E-2</v>
      </c>
      <c r="HX87" s="121">
        <v>6.2953995157384993E-2</v>
      </c>
      <c r="HY87" s="121">
        <v>4.9295774647887321E-2</v>
      </c>
      <c r="HZ87" s="121">
        <v>5.0119331742243436E-2</v>
      </c>
      <c r="IA87" s="121">
        <v>5.7831325301204821E-2</v>
      </c>
      <c r="IB87" s="121">
        <v>6.9879518072289162E-2</v>
      </c>
      <c r="IC87" s="121">
        <v>6.3157894736842107E-2</v>
      </c>
      <c r="ID87" s="121">
        <v>7.5425790754257913E-2</v>
      </c>
      <c r="IE87" s="121">
        <v>7.6167076167076173E-2</v>
      </c>
      <c r="IF87" s="121">
        <v>8.45771144278607E-2</v>
      </c>
      <c r="IG87" s="121">
        <v>0.09</v>
      </c>
      <c r="IH87" s="121">
        <v>9.1139240506329114E-2</v>
      </c>
      <c r="II87" s="121">
        <v>8.9108910891089105E-2</v>
      </c>
      <c r="IJ87" s="121">
        <v>9.7852028639618144E-2</v>
      </c>
      <c r="IK87" s="121">
        <v>8.91566265060241E-2</v>
      </c>
      <c r="IL87" s="121">
        <v>9.2909535452322736E-2</v>
      </c>
      <c r="IM87" s="121">
        <v>7.2033898305084748E-2</v>
      </c>
      <c r="IN87" s="121">
        <v>6.7510548523206745E-2</v>
      </c>
      <c r="IO87" s="121">
        <v>6.6115702479338845E-2</v>
      </c>
      <c r="IP87" s="121">
        <v>6.2111801242236024E-2</v>
      </c>
      <c r="IQ87" s="121">
        <v>5.0709939148073022E-2</v>
      </c>
      <c r="IR87" s="121">
        <v>5.0739957716701901E-2</v>
      </c>
      <c r="IS87" s="121">
        <v>5.1867219917012451E-2</v>
      </c>
      <c r="IT87" s="121">
        <v>6.4439140811455853E-2</v>
      </c>
      <c r="IU87" s="121">
        <v>6.5116279069767441E-2</v>
      </c>
      <c r="IV87" s="121">
        <v>5.909090909090909E-2</v>
      </c>
      <c r="IW87" s="121">
        <v>5.3691275167785234E-2</v>
      </c>
      <c r="IX87" s="121">
        <v>5.9360730593607303E-2</v>
      </c>
      <c r="IY87" s="121">
        <v>6.638115631691649E-2</v>
      </c>
      <c r="IZ87" s="121">
        <v>6.1965811965811968E-2</v>
      </c>
      <c r="JA87" s="121">
        <v>5.7649667405764965E-2</v>
      </c>
      <c r="JB87" s="121">
        <v>5.6962025316455694E-2</v>
      </c>
      <c r="JC87" s="121">
        <v>5.4989816700610997E-2</v>
      </c>
      <c r="JD87" s="121">
        <v>0.06</v>
      </c>
      <c r="JE87" s="121">
        <v>5.3308823529411763E-2</v>
      </c>
      <c r="JF87" s="121">
        <v>4.4198895027624308E-2</v>
      </c>
      <c r="JG87" s="121">
        <v>4.9261083743842367E-2</v>
      </c>
      <c r="JH87" s="121">
        <v>4.9107142857142856E-2</v>
      </c>
      <c r="JI87" s="121">
        <v>4.9450549450549448E-2</v>
      </c>
      <c r="JJ87" s="121">
        <v>5.2631578947368418E-2</v>
      </c>
      <c r="JK87" s="121">
        <v>5.364511691884457E-2</v>
      </c>
      <c r="JL87" s="121">
        <v>5.817174515235457E-2</v>
      </c>
      <c r="JM87" s="121">
        <v>6.3772048846675713E-2</v>
      </c>
      <c r="JN87" s="121">
        <v>6.0728744939271252E-2</v>
      </c>
      <c r="JO87" s="121">
        <v>6.9701280227596016E-2</v>
      </c>
      <c r="JP87" s="121">
        <v>6.9164265129683003E-2</v>
      </c>
      <c r="JQ87" s="121">
        <v>7.3353293413173648E-2</v>
      </c>
      <c r="JR87" s="121">
        <v>7.8003120124804995E-2</v>
      </c>
      <c r="JS87" s="121">
        <v>9.3272171253822631E-2</v>
      </c>
      <c r="JT87" s="121">
        <v>0.10030864197530864</v>
      </c>
      <c r="JU87" s="121">
        <v>0.11952861952861953</v>
      </c>
      <c r="JV87" s="121">
        <v>0.12277867528271405</v>
      </c>
      <c r="JW87" s="121">
        <v>0.14387211367673181</v>
      </c>
      <c r="JX87" s="121">
        <v>0.13741721854304637</v>
      </c>
      <c r="JY87" s="121">
        <v>0.13750000000000001</v>
      </c>
      <c r="JZ87" s="121">
        <v>0.14930015552099535</v>
      </c>
      <c r="KA87" s="121">
        <v>0.13303437967115098</v>
      </c>
      <c r="KB87" s="121">
        <v>0.12253521126760564</v>
      </c>
      <c r="KC87" s="121">
        <v>0.1059850374064838</v>
      </c>
      <c r="KD87" s="121">
        <v>0.10501750291715285</v>
      </c>
      <c r="KE87" s="121">
        <v>0.10433884297520661</v>
      </c>
      <c r="KF87" s="121">
        <v>9.4865100087032209E-2</v>
      </c>
      <c r="KG87" s="121">
        <v>7.6986754966887422E-2</v>
      </c>
      <c r="KH87" s="121">
        <v>7.5684380032206122E-2</v>
      </c>
      <c r="KI87" s="121">
        <v>7.2742474916387953E-2</v>
      </c>
      <c r="KJ87" s="121">
        <v>7.9310344827586213E-2</v>
      </c>
      <c r="KK87" s="121">
        <v>6.3209076175040513E-2</v>
      </c>
      <c r="KL87" s="121">
        <v>7.2881355932203393E-2</v>
      </c>
      <c r="KM87" s="121">
        <v>7.7821011673151752E-2</v>
      </c>
      <c r="KN87" s="121">
        <v>8.6345381526104423E-2</v>
      </c>
      <c r="KO87" s="121">
        <v>9.7791798107255523E-2</v>
      </c>
      <c r="KP87" s="121">
        <v>0.11122770199370409</v>
      </c>
      <c r="KQ87" s="121">
        <v>0.10998877665544332</v>
      </c>
      <c r="KR87" s="121">
        <v>0.11962833914053426</v>
      </c>
      <c r="KS87" s="121">
        <v>0.10421545667447307</v>
      </c>
      <c r="KT87" s="121">
        <v>0.11689814814814815</v>
      </c>
      <c r="KU87" s="121">
        <v>0.12128712871287128</v>
      </c>
      <c r="KV87" s="121">
        <v>0.12004950495049505</v>
      </c>
      <c r="KW87" s="121">
        <v>0.11057692307692307</v>
      </c>
      <c r="KX87" s="121">
        <v>0.10781078107810781</v>
      </c>
      <c r="KY87" s="121">
        <v>0.10990206746463548</v>
      </c>
      <c r="KZ87" s="121">
        <v>0.12013348164627363</v>
      </c>
      <c r="LA87" s="121">
        <v>0.10419161676646707</v>
      </c>
      <c r="LB87" s="121">
        <v>0.10324129651860744</v>
      </c>
      <c r="LC87" s="121">
        <v>9.3081761006289301E-2</v>
      </c>
      <c r="LD87" s="121">
        <v>9.1025641025641021E-2</v>
      </c>
      <c r="LE87" s="121">
        <v>0.11015736766809728</v>
      </c>
      <c r="LF87" s="121">
        <v>0.11386861313868613</v>
      </c>
      <c r="LG87" s="121">
        <v>9.8746081504702196E-2</v>
      </c>
      <c r="LH87" s="121">
        <v>9.9388379204892963E-2</v>
      </c>
      <c r="LI87" s="121">
        <v>8.0168776371308023E-2</v>
      </c>
      <c r="LJ87" s="121">
        <v>8.050847457627118E-2</v>
      </c>
      <c r="LK87" s="121">
        <v>8.611111111111111E-2</v>
      </c>
      <c r="LL87" s="121">
        <v>7.0153061224489791E-2</v>
      </c>
      <c r="LM87" s="121">
        <v>6.9701280227596016E-2</v>
      </c>
      <c r="LN87" s="121">
        <v>6.9293478260869568E-2</v>
      </c>
      <c r="LO87" s="121">
        <v>6.8681318681318687E-2</v>
      </c>
      <c r="LP87" s="121">
        <v>7.621951219512195E-2</v>
      </c>
      <c r="LQ87" s="121">
        <v>7.492354740061162E-2</v>
      </c>
      <c r="LR87" s="121">
        <v>0.06</v>
      </c>
      <c r="LS87" s="121">
        <v>4.2444821731748725E-2</v>
      </c>
      <c r="LT87" s="121">
        <v>4.3771043771043773E-2</v>
      </c>
      <c r="LU87" s="121">
        <v>4.553415061295972E-2</v>
      </c>
      <c r="LV87" s="121">
        <v>3.5825545171339561E-2</v>
      </c>
      <c r="LW87" s="121">
        <v>3.834355828220859E-2</v>
      </c>
      <c r="LX87" s="121">
        <v>3.7091988130563795E-2</v>
      </c>
      <c r="LY87" s="121">
        <v>4.0229885057471264E-2</v>
      </c>
      <c r="LZ87" s="121">
        <v>4.878048780487805E-2</v>
      </c>
      <c r="MA87" s="121">
        <v>3.7481259370314844E-2</v>
      </c>
      <c r="MB87" s="121">
        <v>2.7181688125894134E-2</v>
      </c>
      <c r="MC87" s="121">
        <v>2.7597402597402596E-2</v>
      </c>
    </row>
    <row r="88" spans="1:341" s="87" customFormat="1">
      <c r="A88" s="87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0.13333333333333333</v>
      </c>
      <c r="J88" s="121">
        <v>0.125</v>
      </c>
      <c r="K88" s="121">
        <v>0.13636363636363635</v>
      </c>
      <c r="L88" s="121">
        <v>0.13043478260869565</v>
      </c>
      <c r="M88" s="121">
        <v>0.2857142857142857</v>
      </c>
      <c r="N88" s="121">
        <v>0.32258064516129031</v>
      </c>
      <c r="O88" s="121">
        <v>0.32608695652173914</v>
      </c>
      <c r="P88" s="121">
        <v>0.31372549019607843</v>
      </c>
      <c r="Q88" s="121">
        <v>0.31578947368421051</v>
      </c>
      <c r="R88" s="121">
        <v>0.29230769230769232</v>
      </c>
      <c r="S88" s="121">
        <v>0.34666666666666668</v>
      </c>
      <c r="T88" s="121">
        <v>0.33766233766233766</v>
      </c>
      <c r="U88" s="121">
        <v>0.30769230769230771</v>
      </c>
      <c r="V88" s="121">
        <v>0.323943661971831</v>
      </c>
      <c r="W88" s="121">
        <v>0.28169014084507044</v>
      </c>
      <c r="X88" s="121">
        <v>0.25</v>
      </c>
      <c r="Y88" s="121">
        <v>0.25352112676056338</v>
      </c>
      <c r="Z88" s="121">
        <v>0.18571428571428572</v>
      </c>
      <c r="AA88" s="121">
        <v>0.12987012987012986</v>
      </c>
      <c r="AB88" s="121">
        <v>0.15625</v>
      </c>
      <c r="AC88" s="121">
        <v>0.125</v>
      </c>
      <c r="AD88" s="121">
        <v>0.11904761904761904</v>
      </c>
      <c r="AE88" s="121">
        <v>0.10638297872340426</v>
      </c>
      <c r="AF88" s="121">
        <v>9.285714285714286E-2</v>
      </c>
      <c r="AG88" s="121">
        <v>9.0909090909090912E-2</v>
      </c>
      <c r="AH88" s="121">
        <v>9.0225563909774431E-2</v>
      </c>
      <c r="AI88" s="121">
        <v>6.6115702479338845E-2</v>
      </c>
      <c r="AJ88" s="121">
        <v>5.6603773584905662E-2</v>
      </c>
      <c r="AK88" s="121">
        <v>5.4945054945054944E-2</v>
      </c>
      <c r="AL88" s="121">
        <v>6.3291139240506333E-2</v>
      </c>
      <c r="AM88" s="121">
        <v>6.0240963855421686E-2</v>
      </c>
      <c r="AN88" s="121">
        <v>5.0632911392405063E-2</v>
      </c>
      <c r="AO88" s="121">
        <v>3.0612244897959183E-2</v>
      </c>
      <c r="AP88" s="121">
        <v>2.0408163265306121E-2</v>
      </c>
      <c r="AQ88" s="121">
        <v>1.9417475728155338E-2</v>
      </c>
      <c r="AR88" s="121">
        <v>1.8867924528301886E-2</v>
      </c>
      <c r="AS88" s="121">
        <v>1.8691588785046728E-2</v>
      </c>
      <c r="AT88" s="121">
        <v>1.7699115044247787E-2</v>
      </c>
      <c r="AU88" s="121">
        <v>8.1967213114754103E-3</v>
      </c>
      <c r="AV88" s="121">
        <v>7.8125E-3</v>
      </c>
      <c r="AW88" s="121">
        <v>4.8543689320388345E-3</v>
      </c>
      <c r="AX88" s="121">
        <v>3.9215686274509803E-3</v>
      </c>
      <c r="AY88" s="121">
        <v>3.787878787878788E-3</v>
      </c>
      <c r="AZ88" s="121">
        <v>3.6231884057971015E-3</v>
      </c>
      <c r="BA88" s="121">
        <v>7.2202166064981952E-3</v>
      </c>
      <c r="BB88" s="121">
        <v>7.0671378091872791E-3</v>
      </c>
      <c r="BC88" s="121">
        <v>7.3800738007380072E-3</v>
      </c>
      <c r="BD88" s="121">
        <v>9.7087378640776691E-3</v>
      </c>
      <c r="BE88" s="121">
        <v>6.2893081761006293E-3</v>
      </c>
      <c r="BF88" s="121">
        <v>6.1349693251533744E-3</v>
      </c>
      <c r="BG88" s="121">
        <v>6.9444444444444441E-3</v>
      </c>
      <c r="BH88" s="121">
        <v>0</v>
      </c>
      <c r="BI88" s="121">
        <v>0</v>
      </c>
      <c r="BJ88" s="121">
        <v>0</v>
      </c>
      <c r="BK88" s="121">
        <v>0</v>
      </c>
      <c r="BL88" s="121">
        <v>0</v>
      </c>
      <c r="BM88" s="121">
        <v>4.5248868778280547E-3</v>
      </c>
      <c r="BN88" s="121">
        <v>4.4247787610619468E-3</v>
      </c>
      <c r="BO88" s="121">
        <v>4.329004329004329E-3</v>
      </c>
      <c r="BP88" s="121">
        <v>4.7846889952153108E-3</v>
      </c>
      <c r="BQ88" s="121">
        <v>4.8543689320388345E-3</v>
      </c>
      <c r="BR88" s="121">
        <v>5.208333333333333E-3</v>
      </c>
      <c r="BS88" s="121">
        <v>5.3763440860215058E-3</v>
      </c>
      <c r="BT88" s="121">
        <v>0</v>
      </c>
      <c r="BU88" s="121">
        <v>0</v>
      </c>
      <c r="BV88" s="121">
        <v>0</v>
      </c>
      <c r="BW88" s="121">
        <v>0</v>
      </c>
      <c r="BX88" s="121">
        <v>0</v>
      </c>
      <c r="BY88" s="121">
        <v>0</v>
      </c>
      <c r="BZ88" s="121">
        <v>0</v>
      </c>
      <c r="CA88" s="121">
        <v>0</v>
      </c>
      <c r="CB88" s="121">
        <v>0</v>
      </c>
      <c r="CC88" s="121">
        <v>0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0</v>
      </c>
      <c r="CM88" s="121">
        <v>0</v>
      </c>
      <c r="CN88" s="121">
        <v>0</v>
      </c>
      <c r="CO88" s="121">
        <v>0</v>
      </c>
      <c r="CP88" s="121">
        <v>0</v>
      </c>
      <c r="CQ88" s="121">
        <v>0</v>
      </c>
      <c r="CR88" s="121">
        <v>0</v>
      </c>
      <c r="CS88" s="121">
        <v>0</v>
      </c>
      <c r="CT88" s="121">
        <v>0</v>
      </c>
      <c r="CU88" s="121">
        <v>5.3191489361702126E-3</v>
      </c>
      <c r="CV88" s="121">
        <v>1.1627906976744186E-2</v>
      </c>
      <c r="CW88" s="121">
        <v>1.2048192771084338E-2</v>
      </c>
      <c r="CX88" s="121">
        <v>1.8404907975460124E-2</v>
      </c>
      <c r="CY88" s="121">
        <v>1.8633540372670808E-2</v>
      </c>
      <c r="CZ88" s="121">
        <v>1.9736842105263157E-2</v>
      </c>
      <c r="DA88" s="121">
        <v>2.2900763358778626E-2</v>
      </c>
      <c r="DB88" s="121">
        <v>1.4925373134328358E-2</v>
      </c>
      <c r="DC88" s="121">
        <v>7.0422535211267607E-3</v>
      </c>
      <c r="DD88" s="121">
        <v>7.4074074074074077E-3</v>
      </c>
      <c r="DE88" s="121">
        <v>0</v>
      </c>
      <c r="DF88" s="121">
        <v>0</v>
      </c>
      <c r="DG88" s="121">
        <v>0</v>
      </c>
      <c r="DH88" s="121">
        <v>0</v>
      </c>
      <c r="DI88" s="121">
        <v>0</v>
      </c>
      <c r="DJ88" s="121">
        <v>0</v>
      </c>
      <c r="DK88" s="121">
        <v>0</v>
      </c>
      <c r="DL88" s="121">
        <v>0</v>
      </c>
      <c r="DM88" s="121">
        <v>0</v>
      </c>
      <c r="DN88" s="121">
        <v>0</v>
      </c>
      <c r="DO88" s="121">
        <v>0</v>
      </c>
      <c r="DP88" s="121">
        <v>7.4074074074074077E-3</v>
      </c>
      <c r="DQ88" s="121">
        <v>7.4074074074074077E-3</v>
      </c>
      <c r="DR88" s="121">
        <v>7.1428571428571426E-3</v>
      </c>
      <c r="DS88" s="121">
        <v>7.0921985815602835E-3</v>
      </c>
      <c r="DT88" s="121">
        <v>7.4074074074074077E-3</v>
      </c>
      <c r="DU88" s="121">
        <v>7.9365079365079361E-3</v>
      </c>
      <c r="DV88" s="121">
        <v>8.6206896551724137E-3</v>
      </c>
      <c r="DW88" s="121">
        <v>0</v>
      </c>
      <c r="DX88" s="121">
        <v>0</v>
      </c>
      <c r="DY88" s="121">
        <v>0</v>
      </c>
      <c r="DZ88" s="121">
        <v>0</v>
      </c>
      <c r="EA88" s="121">
        <v>7.0921985815602835E-3</v>
      </c>
      <c r="EB88" s="121">
        <v>1.4705882352941176E-2</v>
      </c>
      <c r="EC88" s="121">
        <v>3.3557046979865772E-2</v>
      </c>
      <c r="ED88" s="121">
        <v>3.2467532467532464E-2</v>
      </c>
      <c r="EE88" s="121">
        <v>2.9940119760479042E-2</v>
      </c>
      <c r="EF88" s="121">
        <v>3.0674846625766871E-2</v>
      </c>
      <c r="EG88" s="121">
        <v>3.2258064516129031E-2</v>
      </c>
      <c r="EH88" s="121">
        <v>2.6490066225165563E-2</v>
      </c>
      <c r="EI88" s="121">
        <v>1.8072289156626505E-2</v>
      </c>
      <c r="EJ88" s="121">
        <v>0</v>
      </c>
      <c r="EK88" s="121">
        <v>6.0606060606060606E-3</v>
      </c>
      <c r="EL88" s="121">
        <v>3.2679738562091505E-2</v>
      </c>
      <c r="EM88" s="121">
        <v>2.9585798816568046E-2</v>
      </c>
      <c r="EN88" s="121">
        <v>2.5125628140703519E-2</v>
      </c>
      <c r="EO88" s="121">
        <v>3.1578947368421054E-2</v>
      </c>
      <c r="EP88" s="121">
        <v>3.0456852791878174E-2</v>
      </c>
      <c r="EQ88" s="121">
        <v>3.2110091743119268E-2</v>
      </c>
      <c r="ER88" s="121">
        <v>3.6885245901639344E-2</v>
      </c>
      <c r="ES88" s="121">
        <v>2.0920502092050208E-2</v>
      </c>
      <c r="ET88" s="121">
        <v>3.2653061224489799E-2</v>
      </c>
      <c r="EU88" s="121">
        <v>4.1666666666666664E-2</v>
      </c>
      <c r="EV88" s="121">
        <v>6.7340067340067339E-2</v>
      </c>
      <c r="EW88" s="121">
        <v>7.6923076923076927E-2</v>
      </c>
      <c r="EX88" s="121">
        <v>8.2142857142857142E-2</v>
      </c>
      <c r="EY88" s="121">
        <v>9.036144578313253E-2</v>
      </c>
      <c r="EZ88" s="121">
        <v>9.1954022988505746E-2</v>
      </c>
      <c r="FA88" s="121">
        <v>9.2838196286472149E-2</v>
      </c>
      <c r="FB88" s="121">
        <v>9.2544987146529561E-2</v>
      </c>
      <c r="FC88" s="121">
        <v>8.3102493074792241E-2</v>
      </c>
      <c r="FD88" s="121">
        <v>8.9805825242718448E-2</v>
      </c>
      <c r="FE88" s="121">
        <v>9.6703296703296707E-2</v>
      </c>
      <c r="FF88" s="121">
        <v>0.10039370078740158</v>
      </c>
      <c r="FG88" s="121">
        <v>9.7142857142857142E-2</v>
      </c>
      <c r="FH88" s="121">
        <v>9.4377510040160636E-2</v>
      </c>
      <c r="FI88" s="121">
        <v>0.1009009009009009</v>
      </c>
      <c r="FJ88" s="121">
        <v>9.8958333333333329E-2</v>
      </c>
      <c r="FK88" s="121">
        <v>9.849749582637729E-2</v>
      </c>
      <c r="FL88" s="121">
        <v>9.3596059113300489E-2</v>
      </c>
      <c r="FM88" s="121">
        <v>8.9500860585197933E-2</v>
      </c>
      <c r="FN88" s="121">
        <v>8.9193825042881647E-2</v>
      </c>
      <c r="FO88" s="121">
        <v>0.10426540284360189</v>
      </c>
      <c r="FP88" s="121">
        <v>0.10063897763578275</v>
      </c>
      <c r="FQ88" s="121">
        <v>9.9838969404186795E-2</v>
      </c>
      <c r="FR88" s="121">
        <v>0.10490693739424704</v>
      </c>
      <c r="FS88" s="121">
        <v>0.11639344262295082</v>
      </c>
      <c r="FT88" s="121">
        <v>0.11290322580645161</v>
      </c>
      <c r="FU88" s="121">
        <v>0.12658227848101267</v>
      </c>
      <c r="FV88" s="121">
        <v>0.11359026369168357</v>
      </c>
      <c r="FW88" s="121">
        <v>0.11585365853658537</v>
      </c>
      <c r="FX88" s="121">
        <v>0.12155963302752294</v>
      </c>
      <c r="FY88" s="121">
        <v>0.13242009132420091</v>
      </c>
      <c r="FZ88" s="121">
        <v>0.12878787878787878</v>
      </c>
      <c r="GA88" s="121">
        <v>0.13594470046082949</v>
      </c>
      <c r="GB88" s="121">
        <v>0.12850467289719625</v>
      </c>
      <c r="GC88" s="121">
        <v>0.13146551724137931</v>
      </c>
      <c r="GD88" s="121">
        <v>0.12555066079295155</v>
      </c>
      <c r="GE88" s="121">
        <v>0.12955465587044535</v>
      </c>
      <c r="GF88" s="121">
        <v>0.10433070866141732</v>
      </c>
      <c r="GG88" s="121">
        <v>9.5238095238095233E-2</v>
      </c>
      <c r="GH88" s="121">
        <v>8.3885209713024281E-2</v>
      </c>
      <c r="GI88" s="121">
        <v>8.6580086580086577E-2</v>
      </c>
      <c r="GJ88" s="121">
        <v>7.8886310904872387E-2</v>
      </c>
      <c r="GK88" s="121">
        <v>7.9326923076923073E-2</v>
      </c>
      <c r="GL88" s="121">
        <v>7.8341013824884786E-2</v>
      </c>
      <c r="GM88" s="121">
        <v>7.6543209876543214E-2</v>
      </c>
      <c r="GN88" s="121">
        <v>8.076009501187649E-2</v>
      </c>
      <c r="GO88" s="121">
        <v>7.7306733167082295E-2</v>
      </c>
      <c r="GP88" s="121">
        <v>5.7203389830508475E-2</v>
      </c>
      <c r="GQ88" s="121">
        <v>5.7884231536926151E-2</v>
      </c>
      <c r="GR88" s="121">
        <v>5.304518664047151E-2</v>
      </c>
      <c r="GS88" s="121">
        <v>3.5416666666666666E-2</v>
      </c>
      <c r="GT88" s="121">
        <v>3.5320088300220751E-2</v>
      </c>
      <c r="GU88" s="121">
        <v>2.813852813852814E-2</v>
      </c>
      <c r="GV88" s="121">
        <v>3.0701754385964911E-2</v>
      </c>
      <c r="GW88" s="121">
        <v>3.2345013477088951E-2</v>
      </c>
      <c r="GX88" s="121">
        <v>2.359882005899705E-2</v>
      </c>
      <c r="GY88" s="121">
        <v>2.6946107784431138E-2</v>
      </c>
      <c r="GZ88" s="121">
        <v>2.5581395348837209E-2</v>
      </c>
      <c r="HA88" s="121">
        <v>3.1890660592255128E-2</v>
      </c>
      <c r="HB88" s="121">
        <v>3.800475059382423E-2</v>
      </c>
      <c r="HC88" s="121">
        <v>4.1284403669724773E-2</v>
      </c>
      <c r="HD88" s="121">
        <v>4.0358744394618833E-2</v>
      </c>
      <c r="HE88" s="121">
        <v>3.9823008849557522E-2</v>
      </c>
      <c r="HF88" s="121">
        <v>4.0632054176072234E-2</v>
      </c>
      <c r="HG88" s="121">
        <v>4.9562682215743441E-2</v>
      </c>
      <c r="HH88" s="121">
        <v>5.0139275766016712E-2</v>
      </c>
      <c r="HI88" s="121">
        <v>5.5865921787709494E-2</v>
      </c>
      <c r="HJ88" s="121">
        <v>0.05</v>
      </c>
      <c r="HK88" s="121">
        <v>5.4913294797687862E-2</v>
      </c>
      <c r="HL88" s="121">
        <v>7.407407407407407E-2</v>
      </c>
      <c r="HM88" s="121">
        <v>7.0552147239263799E-2</v>
      </c>
      <c r="HN88" s="121">
        <v>8.1761006289308172E-2</v>
      </c>
      <c r="HO88" s="121">
        <v>7.4303405572755415E-2</v>
      </c>
      <c r="HP88" s="121">
        <v>6.0422960725075532E-2</v>
      </c>
      <c r="HQ88" s="121">
        <v>5.4913294797687862E-2</v>
      </c>
      <c r="HR88" s="121">
        <v>4.6647230320699708E-2</v>
      </c>
      <c r="HS88" s="121">
        <v>2.6865671641791045E-2</v>
      </c>
      <c r="HT88" s="121">
        <v>2.7855153203342618E-2</v>
      </c>
      <c r="HU88" s="121">
        <v>2.4324324324324326E-2</v>
      </c>
      <c r="HV88" s="121">
        <v>2.564102564102564E-2</v>
      </c>
      <c r="HW88" s="121">
        <v>3.4482758620689655E-2</v>
      </c>
      <c r="HX88" s="121">
        <v>4.8223350253807105E-2</v>
      </c>
      <c r="HY88" s="121">
        <v>5.5979643765903309E-2</v>
      </c>
      <c r="HZ88" s="121">
        <v>5.5555555555555552E-2</v>
      </c>
      <c r="IA88" s="121">
        <v>5.5415617128463476E-2</v>
      </c>
      <c r="IB88" s="121">
        <v>5.4263565891472867E-2</v>
      </c>
      <c r="IC88" s="121">
        <v>5.3984575835475578E-2</v>
      </c>
      <c r="ID88" s="121">
        <v>4.878048780487805E-2</v>
      </c>
      <c r="IE88" s="121">
        <v>4.8850574712643681E-2</v>
      </c>
      <c r="IF88" s="121">
        <v>3.9215686274509803E-2</v>
      </c>
      <c r="IG88" s="121">
        <v>3.6637931034482756E-2</v>
      </c>
      <c r="IH88" s="121">
        <v>3.3472803347280332E-2</v>
      </c>
      <c r="II88" s="121">
        <v>3.5416666666666666E-2</v>
      </c>
      <c r="IJ88" s="121">
        <v>3.1189083820662766E-2</v>
      </c>
      <c r="IK88" s="121">
        <v>2.8169014084507043E-2</v>
      </c>
      <c r="IL88" s="121">
        <v>2.3952095808383235E-2</v>
      </c>
      <c r="IM88" s="121">
        <v>3.5928143712574849E-2</v>
      </c>
      <c r="IN88" s="121">
        <v>4.336734693877551E-2</v>
      </c>
      <c r="IO88" s="121">
        <v>5.3030303030303032E-2</v>
      </c>
      <c r="IP88" s="121">
        <v>4.9261083743842367E-2</v>
      </c>
      <c r="IQ88" s="121">
        <v>5.5118110236220472E-2</v>
      </c>
      <c r="IR88" s="121">
        <v>5.675675675675676E-2</v>
      </c>
      <c r="IS88" s="121">
        <v>6.3324538258575203E-2</v>
      </c>
      <c r="IT88" s="121">
        <v>5.2083333333333336E-2</v>
      </c>
      <c r="IU88" s="121">
        <v>4.6035805626598467E-2</v>
      </c>
      <c r="IV88" s="121">
        <v>5.0970873786407765E-2</v>
      </c>
      <c r="IW88" s="121">
        <v>5.0602409638554217E-2</v>
      </c>
      <c r="IX88" s="121">
        <v>4.6296296296296294E-2</v>
      </c>
      <c r="IY88" s="121">
        <v>4.7511312217194568E-2</v>
      </c>
      <c r="IZ88" s="121">
        <v>4.1284403669724773E-2</v>
      </c>
      <c r="JA88" s="121">
        <v>4.2654028436018961E-2</v>
      </c>
      <c r="JB88" s="121">
        <v>4.5130641330166268E-2</v>
      </c>
      <c r="JC88" s="121">
        <v>3.3734939759036145E-2</v>
      </c>
      <c r="JD88" s="121">
        <v>3.8610038610038609E-2</v>
      </c>
      <c r="JE88" s="121">
        <v>3.6821705426356592E-2</v>
      </c>
      <c r="JF88" s="121">
        <v>4.5289855072463768E-2</v>
      </c>
      <c r="JG88" s="121">
        <v>4.72027972027972E-2</v>
      </c>
      <c r="JH88" s="121">
        <v>4.9152542372881358E-2</v>
      </c>
      <c r="JI88" s="121">
        <v>5.6666666666666664E-2</v>
      </c>
      <c r="JJ88" s="121">
        <v>5.4726368159203981E-2</v>
      </c>
      <c r="JK88" s="121">
        <v>5.4901960784313725E-2</v>
      </c>
      <c r="JL88" s="121">
        <v>6.9632495164410058E-2</v>
      </c>
      <c r="JM88" s="121">
        <v>6.7857142857142852E-2</v>
      </c>
      <c r="JN88" s="121">
        <v>7.3126142595978064E-2</v>
      </c>
      <c r="JO88" s="121">
        <v>7.3741007194244604E-2</v>
      </c>
      <c r="JP88" s="121">
        <v>6.4864864864864868E-2</v>
      </c>
      <c r="JQ88" s="121">
        <v>7.3170731707317069E-2</v>
      </c>
      <c r="JR88" s="121">
        <v>7.7669902912621352E-2</v>
      </c>
      <c r="JS88" s="121">
        <v>6.7039106145251395E-2</v>
      </c>
      <c r="JT88" s="121">
        <v>7.724425887265135E-2</v>
      </c>
      <c r="JU88" s="121">
        <v>7.1428571428571425E-2</v>
      </c>
      <c r="JV88" s="121">
        <v>7.5630252100840331E-2</v>
      </c>
      <c r="JW88" s="121">
        <v>6.71785028790787E-2</v>
      </c>
      <c r="JX88" s="121">
        <v>7.3863636363636367E-2</v>
      </c>
      <c r="JY88" s="121">
        <v>8.6572438162544174E-2</v>
      </c>
      <c r="JZ88" s="121">
        <v>9.982486865148861E-2</v>
      </c>
      <c r="KA88" s="121">
        <v>7.6271186440677971E-2</v>
      </c>
      <c r="KB88" s="121">
        <v>8.3221476510067116E-2</v>
      </c>
      <c r="KC88" s="121">
        <v>8.1225033288948076E-2</v>
      </c>
      <c r="KD88" s="121">
        <v>9.3793103448275864E-2</v>
      </c>
      <c r="KE88" s="121">
        <v>9.2207792207792211E-2</v>
      </c>
      <c r="KF88" s="121">
        <v>8.3014048531289908E-2</v>
      </c>
      <c r="KG88" s="121">
        <v>7.1340713407134076E-2</v>
      </c>
      <c r="KH88" s="121">
        <v>7.8286558345642535E-2</v>
      </c>
      <c r="KI88" s="121">
        <v>6.6255778120184905E-2</v>
      </c>
      <c r="KJ88" s="121">
        <v>6.7365269461077848E-2</v>
      </c>
      <c r="KK88" s="121">
        <v>6.9321533923303841E-2</v>
      </c>
      <c r="KL88" s="121">
        <v>6.2595419847328249E-2</v>
      </c>
      <c r="KM88" s="121">
        <v>6.0655737704918035E-2</v>
      </c>
      <c r="KN88" s="121">
        <v>7.6271186440677971E-2</v>
      </c>
      <c r="KO88" s="121">
        <v>8.7986463620981392E-2</v>
      </c>
      <c r="KP88" s="121">
        <v>9.556313993174062E-2</v>
      </c>
      <c r="KQ88" s="121">
        <v>0.10325047801147227</v>
      </c>
      <c r="KR88" s="121">
        <v>9.5238095238095233E-2</v>
      </c>
      <c r="KS88" s="121">
        <v>0.100990099009901</v>
      </c>
      <c r="KT88" s="121">
        <v>0.10805860805860806</v>
      </c>
      <c r="KU88" s="121">
        <v>0.10882956878850103</v>
      </c>
      <c r="KV88" s="121">
        <v>0.11553784860557768</v>
      </c>
      <c r="KW88" s="121">
        <v>0.11602209944751381</v>
      </c>
      <c r="KX88" s="121">
        <v>0.11965811965811966</v>
      </c>
      <c r="KY88" s="121">
        <v>0.14190317195325541</v>
      </c>
      <c r="KZ88" s="121">
        <v>0.14100486223662884</v>
      </c>
      <c r="LA88" s="121">
        <v>0.1388888888888889</v>
      </c>
      <c r="LB88" s="121">
        <v>0.13010590015128592</v>
      </c>
      <c r="LC88" s="121">
        <v>0.11764705882352941</v>
      </c>
      <c r="LD88" s="121">
        <v>0.11450381679389313</v>
      </c>
      <c r="LE88" s="121">
        <v>9.2391304347826081E-2</v>
      </c>
      <c r="LF88" s="121">
        <v>7.4438202247191013E-2</v>
      </c>
      <c r="LG88" s="121">
        <v>6.7547723935389131E-2</v>
      </c>
      <c r="LH88" s="121">
        <v>7.280832095096583E-2</v>
      </c>
      <c r="LI88" s="121">
        <v>6.5934065934065936E-2</v>
      </c>
      <c r="LJ88" s="121">
        <v>6.9421487603305784E-2</v>
      </c>
      <c r="LK88" s="121">
        <v>7.0491803278688522E-2</v>
      </c>
      <c r="LL88" s="121">
        <v>7.7235772357723581E-2</v>
      </c>
      <c r="LM88" s="121">
        <v>7.9766536964980539E-2</v>
      </c>
      <c r="LN88" s="121">
        <v>8.8353413654618476E-2</v>
      </c>
      <c r="LO88" s="121">
        <v>8.0912863070539423E-2</v>
      </c>
      <c r="LP88" s="121">
        <v>8.4362139917695478E-2</v>
      </c>
      <c r="LQ88" s="121">
        <v>7.5630252100840331E-2</v>
      </c>
      <c r="LR88" s="121">
        <v>6.6225165562913912E-2</v>
      </c>
      <c r="LS88" s="121">
        <v>7.3752711496746198E-2</v>
      </c>
      <c r="LT88" s="121">
        <v>6.75990675990676E-2</v>
      </c>
      <c r="LU88" s="121">
        <v>5.7279236276849645E-2</v>
      </c>
      <c r="LV88" s="121">
        <v>5.8962264150943397E-2</v>
      </c>
      <c r="LW88" s="121">
        <v>6.2650602409638559E-2</v>
      </c>
      <c r="LX88" s="121">
        <v>6.2650602409638559E-2</v>
      </c>
      <c r="LY88" s="121">
        <v>6.8292682926829273E-2</v>
      </c>
      <c r="LZ88" s="121">
        <v>5.9113300492610835E-2</v>
      </c>
      <c r="MA88" s="121">
        <v>5.5155875299760189E-2</v>
      </c>
      <c r="MB88" s="121">
        <v>5.1886792452830191E-2</v>
      </c>
      <c r="MC88" s="121">
        <v>3.4246575342465752E-2</v>
      </c>
    </row>
    <row r="89" spans="1:341" s="87" customFormat="1">
      <c r="A89" s="87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0.125</v>
      </c>
      <c r="K89" s="121">
        <v>6.25E-2</v>
      </c>
      <c r="L89" s="121">
        <v>5.5555555555555552E-2</v>
      </c>
      <c r="M89" s="121">
        <v>9.5238095238095233E-2</v>
      </c>
      <c r="N89" s="121">
        <v>0.12121212121212122</v>
      </c>
      <c r="O89" s="121">
        <v>0.15384615384615385</v>
      </c>
      <c r="P89" s="121">
        <v>0.13953488372093023</v>
      </c>
      <c r="Q89" s="121">
        <v>0.1875</v>
      </c>
      <c r="R89" s="121">
        <v>0.18867924528301888</v>
      </c>
      <c r="S89" s="121">
        <v>0.20338983050847459</v>
      </c>
      <c r="T89" s="121">
        <v>0.2318840579710145</v>
      </c>
      <c r="U89" s="121">
        <v>0.25</v>
      </c>
      <c r="V89" s="121">
        <v>0.25641025641025639</v>
      </c>
      <c r="W89" s="121">
        <v>0.25974025974025972</v>
      </c>
      <c r="X89" s="121">
        <v>0.19540229885057472</v>
      </c>
      <c r="Y89" s="121">
        <v>0.20481927710843373</v>
      </c>
      <c r="Z89" s="121">
        <v>0.19565217391304349</v>
      </c>
      <c r="AA89" s="121">
        <v>0.14432989690721648</v>
      </c>
      <c r="AB89" s="121">
        <v>0.11538461538461539</v>
      </c>
      <c r="AC89" s="121">
        <v>8.2568807339449546E-2</v>
      </c>
      <c r="AD89" s="121">
        <v>8.5470085470085472E-2</v>
      </c>
      <c r="AE89" s="121">
        <v>8.0291970802919707E-2</v>
      </c>
      <c r="AF89" s="121">
        <v>6.7114093959731544E-2</v>
      </c>
      <c r="AG89" s="121">
        <v>4.2424242424242427E-2</v>
      </c>
      <c r="AH89" s="121">
        <v>3.870967741935484E-2</v>
      </c>
      <c r="AI89" s="121">
        <v>3.1847133757961783E-2</v>
      </c>
      <c r="AJ89" s="121">
        <v>2.6845637583892617E-2</v>
      </c>
      <c r="AK89" s="121">
        <v>2.5974025974025976E-2</v>
      </c>
      <c r="AL89" s="121">
        <v>1.6393442622950821E-2</v>
      </c>
      <c r="AM89" s="121">
        <v>8.5106382978723406E-3</v>
      </c>
      <c r="AN89" s="121">
        <v>9.0090090090090089E-3</v>
      </c>
      <c r="AO89" s="121">
        <v>2.0408163265306121E-2</v>
      </c>
      <c r="AP89" s="121">
        <v>3.1620553359683792E-2</v>
      </c>
      <c r="AQ89" s="121">
        <v>2.6615969581749048E-2</v>
      </c>
      <c r="AR89" s="121">
        <v>2.2304832713754646E-2</v>
      </c>
      <c r="AS89" s="121">
        <v>2.7027027027027029E-2</v>
      </c>
      <c r="AT89" s="121">
        <v>4.3956043956043959E-2</v>
      </c>
      <c r="AU89" s="121">
        <v>4.5918367346938778E-2</v>
      </c>
      <c r="AV89" s="121">
        <v>3.553299492385787E-2</v>
      </c>
      <c r="AW89" s="121">
        <v>2.403846153846154E-2</v>
      </c>
      <c r="AX89" s="121">
        <v>2.2624434389140271E-2</v>
      </c>
      <c r="AY89" s="121">
        <v>2.336448598130841E-2</v>
      </c>
      <c r="AZ89" s="121">
        <v>1.3761467889908258E-2</v>
      </c>
      <c r="BA89" s="121">
        <v>1.2E-2</v>
      </c>
      <c r="BB89" s="121">
        <v>8.23045267489712E-3</v>
      </c>
      <c r="BC89" s="121">
        <v>3.952569169960474E-3</v>
      </c>
      <c r="BD89" s="121">
        <v>0</v>
      </c>
      <c r="BE89" s="121">
        <v>0</v>
      </c>
      <c r="BF89" s="121">
        <v>0</v>
      </c>
      <c r="BG89" s="121">
        <v>0</v>
      </c>
      <c r="BH89" s="121">
        <v>0</v>
      </c>
      <c r="BI89" s="121">
        <v>3.3112582781456954E-3</v>
      </c>
      <c r="BJ89" s="121">
        <v>2.9940119760479044E-3</v>
      </c>
      <c r="BK89" s="121">
        <v>8.6956521739130436E-3</v>
      </c>
      <c r="BL89" s="121">
        <v>1.0810810810810811E-2</v>
      </c>
      <c r="BM89" s="121">
        <v>1.0362694300518135E-2</v>
      </c>
      <c r="BN89" s="121">
        <v>8.2474226804123713E-3</v>
      </c>
      <c r="BO89" s="121">
        <v>9.9800399201596807E-3</v>
      </c>
      <c r="BP89" s="121">
        <v>8.0971659919028341E-3</v>
      </c>
      <c r="BQ89" s="121">
        <v>8.4925690021231421E-3</v>
      </c>
      <c r="BR89" s="121">
        <v>4.3103448275862068E-3</v>
      </c>
      <c r="BS89" s="121">
        <v>4.6403712296983757E-3</v>
      </c>
      <c r="BT89" s="121">
        <v>4.7058823529411761E-3</v>
      </c>
      <c r="BU89" s="121">
        <v>6.3492063492063492E-3</v>
      </c>
      <c r="BV89" s="121">
        <v>6.4935064935064939E-3</v>
      </c>
      <c r="BW89" s="121">
        <v>1.0526315789473684E-2</v>
      </c>
      <c r="BX89" s="121">
        <v>1.0752688172043012E-2</v>
      </c>
      <c r="BY89" s="121">
        <v>1.0067114093959731E-2</v>
      </c>
      <c r="BZ89" s="121">
        <v>6.4516129032258064E-3</v>
      </c>
      <c r="CA89" s="121">
        <v>6.7340067340067337E-3</v>
      </c>
      <c r="CB89" s="121">
        <v>6.41025641025641E-3</v>
      </c>
      <c r="CC89" s="121">
        <v>3.2362459546925568E-3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0</v>
      </c>
      <c r="CJ89" s="121">
        <v>0</v>
      </c>
      <c r="CK89" s="121">
        <v>0</v>
      </c>
      <c r="CL89" s="121">
        <v>3.246753246753247E-3</v>
      </c>
      <c r="CM89" s="121">
        <v>3.7313432835820895E-3</v>
      </c>
      <c r="CN89" s="121">
        <v>7.2202166064981952E-3</v>
      </c>
      <c r="CO89" s="121">
        <v>1.4336917562724014E-2</v>
      </c>
      <c r="CP89" s="121">
        <v>1.4134275618374558E-2</v>
      </c>
      <c r="CQ89" s="121">
        <v>1.4869888475836431E-2</v>
      </c>
      <c r="CR89" s="121">
        <v>1.4035087719298246E-2</v>
      </c>
      <c r="CS89" s="121">
        <v>1.2861736334405145E-2</v>
      </c>
      <c r="CT89" s="121">
        <v>1.238390092879257E-2</v>
      </c>
      <c r="CU89" s="121">
        <v>1.2232415902140673E-2</v>
      </c>
      <c r="CV89" s="121">
        <v>6.5359477124183009E-3</v>
      </c>
      <c r="CW89" s="121">
        <v>6.2500000000000003E-3</v>
      </c>
      <c r="CX89" s="121">
        <v>8.7463556851311956E-3</v>
      </c>
      <c r="CY89" s="121">
        <v>8.8757396449704144E-3</v>
      </c>
      <c r="CZ89" s="121">
        <v>1.2461059190031152E-2</v>
      </c>
      <c r="DA89" s="121">
        <v>1.3201320132013201E-2</v>
      </c>
      <c r="DB89" s="121">
        <v>1.935483870967742E-2</v>
      </c>
      <c r="DC89" s="121">
        <v>3.2258064516129031E-2</v>
      </c>
      <c r="DD89" s="121">
        <v>3.2934131736526949E-2</v>
      </c>
      <c r="DE89" s="121">
        <v>3.2362459546925564E-2</v>
      </c>
      <c r="DF89" s="121">
        <v>3.0581039755351681E-2</v>
      </c>
      <c r="DG89" s="121">
        <v>2.4615384615384615E-2</v>
      </c>
      <c r="DH89" s="121">
        <v>2.4615384615384615E-2</v>
      </c>
      <c r="DI89" s="121">
        <v>1.5197568389057751E-2</v>
      </c>
      <c r="DJ89" s="121">
        <v>0</v>
      </c>
      <c r="DK89" s="121">
        <v>0</v>
      </c>
      <c r="DL89" s="121">
        <v>3.0581039755351682E-3</v>
      </c>
      <c r="DM89" s="121">
        <v>6.6666666666666671E-3</v>
      </c>
      <c r="DN89" s="121">
        <v>6.4724919093851136E-3</v>
      </c>
      <c r="DO89" s="121">
        <v>6.1349693251533744E-3</v>
      </c>
      <c r="DP89" s="121">
        <v>9.8360655737704927E-3</v>
      </c>
      <c r="DQ89" s="121">
        <v>9.6153846153846159E-3</v>
      </c>
      <c r="DR89" s="121">
        <v>9.3749999999999997E-3</v>
      </c>
      <c r="DS89" s="121">
        <v>6.688963210702341E-3</v>
      </c>
      <c r="DT89" s="121">
        <v>3.0395136778115501E-3</v>
      </c>
      <c r="DU89" s="121">
        <v>3.3222591362126247E-3</v>
      </c>
      <c r="DV89" s="121">
        <v>3.3003300330033004E-3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3.2154340836012861E-3</v>
      </c>
      <c r="EF89" s="121">
        <v>3.3444816053511705E-3</v>
      </c>
      <c r="EG89" s="121">
        <v>3.6900369003690036E-3</v>
      </c>
      <c r="EH89" s="121">
        <v>3.1948881789137379E-3</v>
      </c>
      <c r="EI89" s="121">
        <v>3.0769230769230769E-3</v>
      </c>
      <c r="EJ89" s="121">
        <v>3.0959752321981426E-3</v>
      </c>
      <c r="EK89" s="121">
        <v>3.1152647975077881E-3</v>
      </c>
      <c r="EL89" s="121">
        <v>2.8901734104046241E-3</v>
      </c>
      <c r="EM89" s="121">
        <v>1.1396011396011397E-2</v>
      </c>
      <c r="EN89" s="121">
        <v>1.0178117048346057E-2</v>
      </c>
      <c r="EO89" s="121">
        <v>1.0335917312661499E-2</v>
      </c>
      <c r="EP89" s="121">
        <v>1.1450381679389313E-2</v>
      </c>
      <c r="EQ89" s="121">
        <v>1.1538461538461539E-2</v>
      </c>
      <c r="ER89" s="121">
        <v>2.2018348623853212E-2</v>
      </c>
      <c r="ES89" s="121">
        <v>2.8419182948490232E-2</v>
      </c>
      <c r="ET89" s="121">
        <v>2.4778761061946902E-2</v>
      </c>
      <c r="EU89" s="121">
        <v>2.5316455696202531E-2</v>
      </c>
      <c r="EV89" s="121">
        <v>4.8561151079136694E-2</v>
      </c>
      <c r="EW89" s="121">
        <v>6.772009029345373E-2</v>
      </c>
      <c r="EX89" s="121">
        <v>5.7347670250896057E-2</v>
      </c>
      <c r="EY89" s="121">
        <v>5.6261343012704176E-2</v>
      </c>
      <c r="EZ89" s="121">
        <v>5.0986842105263157E-2</v>
      </c>
      <c r="FA89" s="121">
        <v>5.2469135802469133E-2</v>
      </c>
      <c r="FB89" s="121">
        <v>6.518282988871224E-2</v>
      </c>
      <c r="FC89" s="121">
        <v>4.6898638426626324E-2</v>
      </c>
      <c r="FD89" s="121">
        <v>4.8816568047337278E-2</v>
      </c>
      <c r="FE89" s="121">
        <v>6.4220183486238536E-2</v>
      </c>
      <c r="FF89" s="121">
        <v>7.6583210603829166E-2</v>
      </c>
      <c r="FG89" s="121">
        <v>7.9941860465116282E-2</v>
      </c>
      <c r="FH89" s="121">
        <v>8.8328075709779186E-2</v>
      </c>
      <c r="FI89" s="121">
        <v>8.2962962962962961E-2</v>
      </c>
      <c r="FJ89" s="121">
        <v>9.4555873925501438E-2</v>
      </c>
      <c r="FK89" s="121">
        <v>0.10186513629842181</v>
      </c>
      <c r="FL89" s="121">
        <v>0.1037463976945245</v>
      </c>
      <c r="FM89" s="121">
        <v>9.1304347826086957E-2</v>
      </c>
      <c r="FN89" s="121">
        <v>9.5022624434389136E-2</v>
      </c>
      <c r="FO89" s="121">
        <v>9.1249999999999998E-2</v>
      </c>
      <c r="FP89" s="121">
        <v>8.611825192802057E-2</v>
      </c>
      <c r="FQ89" s="121">
        <v>7.9220779220779219E-2</v>
      </c>
      <c r="FR89" s="121">
        <v>8.1818181818181818E-2</v>
      </c>
      <c r="FS89" s="121">
        <v>7.4853801169590645E-2</v>
      </c>
      <c r="FT89" s="121">
        <v>8.7912087912087919E-2</v>
      </c>
      <c r="FU89" s="121">
        <v>9.1013824884792621E-2</v>
      </c>
      <c r="FV89" s="121">
        <v>8.4043848964677217E-2</v>
      </c>
      <c r="FW89" s="121">
        <v>8.5106382978723402E-2</v>
      </c>
      <c r="FX89" s="121">
        <v>8.6956521739130432E-2</v>
      </c>
      <c r="FY89" s="121">
        <v>7.8751857355126298E-2</v>
      </c>
      <c r="FZ89" s="121">
        <v>8.495821727019498E-2</v>
      </c>
      <c r="GA89" s="121">
        <v>7.3202614379084971E-2</v>
      </c>
      <c r="GB89" s="121">
        <v>6.6934404283801874E-2</v>
      </c>
      <c r="GC89" s="121">
        <v>7.179487179487179E-2</v>
      </c>
      <c r="GD89" s="121">
        <v>7.6650943396226412E-2</v>
      </c>
      <c r="GE89" s="121">
        <v>7.508939213349225E-2</v>
      </c>
      <c r="GF89" s="121">
        <v>7.0154577883472055E-2</v>
      </c>
      <c r="GG89" s="121">
        <v>7.0818070818070816E-2</v>
      </c>
      <c r="GH89" s="121">
        <v>6.3772048846675713E-2</v>
      </c>
      <c r="GI89" s="121">
        <v>5.1535087719298246E-2</v>
      </c>
      <c r="GJ89" s="121">
        <v>4.738154613466334E-2</v>
      </c>
      <c r="GK89" s="121">
        <v>4.4502617801047119E-2</v>
      </c>
      <c r="GL89" s="121">
        <v>4.1830065359477121E-2</v>
      </c>
      <c r="GM89" s="121">
        <v>4.0268456375838924E-2</v>
      </c>
      <c r="GN89" s="121">
        <v>3.1578947368421054E-2</v>
      </c>
      <c r="GO89" s="121">
        <v>2.4623803009575923E-2</v>
      </c>
      <c r="GP89" s="121">
        <v>2.7732463295269169E-2</v>
      </c>
      <c r="GQ89" s="121">
        <v>2.6438569206842923E-2</v>
      </c>
      <c r="GR89" s="121">
        <v>1.7804154302670624E-2</v>
      </c>
      <c r="GS89" s="121">
        <v>1.5015015015015015E-2</v>
      </c>
      <c r="GT89" s="121">
        <v>2.023121387283237E-2</v>
      </c>
      <c r="GU89" s="121">
        <v>1.7467248908296942E-2</v>
      </c>
      <c r="GV89" s="121">
        <v>2.9255319148936171E-2</v>
      </c>
      <c r="GW89" s="121">
        <v>5.5172413793103448E-2</v>
      </c>
      <c r="GX89" s="121">
        <v>5.3837342497136315E-2</v>
      </c>
      <c r="GY89" s="121">
        <v>5.4970760233918128E-2</v>
      </c>
      <c r="GZ89" s="121">
        <v>6.9459757442116868E-2</v>
      </c>
      <c r="HA89" s="121">
        <v>6.4622124863088715E-2</v>
      </c>
      <c r="HB89" s="121">
        <v>6.5573770491803282E-2</v>
      </c>
      <c r="HC89" s="121">
        <v>6.6889632107023408E-2</v>
      </c>
      <c r="HD89" s="121">
        <v>7.328605200945626E-2</v>
      </c>
      <c r="HE89" s="121">
        <v>7.7997671711292196E-2</v>
      </c>
      <c r="HF89" s="121">
        <v>8.520179372197309E-2</v>
      </c>
      <c r="HG89" s="121">
        <v>7.3770491803278687E-2</v>
      </c>
      <c r="HH89" s="121">
        <v>7.4643249176728863E-2</v>
      </c>
      <c r="HI89" s="121">
        <v>7.77027027027027E-2</v>
      </c>
      <c r="HJ89" s="121">
        <v>7.359813084112149E-2</v>
      </c>
      <c r="HK89" s="121">
        <v>6.2921348314606745E-2</v>
      </c>
      <c r="HL89" s="121">
        <v>6.3805104408352672E-2</v>
      </c>
      <c r="HM89" s="121">
        <v>6.1946902654867256E-2</v>
      </c>
      <c r="HN89" s="121">
        <v>6.1277705345501955E-2</v>
      </c>
      <c r="HO89" s="121">
        <v>6.4179104477611937E-2</v>
      </c>
      <c r="HP89" s="121">
        <v>6.1764705882352944E-2</v>
      </c>
      <c r="HQ89" s="121">
        <v>6.3025210084033612E-2</v>
      </c>
      <c r="HR89" s="121">
        <v>4.0128410914927769E-2</v>
      </c>
      <c r="HS89" s="121">
        <v>3.6982248520710061E-2</v>
      </c>
      <c r="HT89" s="121">
        <v>3.1563845050215207E-2</v>
      </c>
      <c r="HU89" s="121">
        <v>4.1025641025641026E-2</v>
      </c>
      <c r="HV89" s="121">
        <v>3.8976857490864797E-2</v>
      </c>
      <c r="HW89" s="121">
        <v>3.9751552795031057E-2</v>
      </c>
      <c r="HX89" s="121">
        <v>3.3766233766233764E-2</v>
      </c>
      <c r="HY89" s="121">
        <v>3.9083557951482481E-2</v>
      </c>
      <c r="HZ89" s="121">
        <v>3.8904899135446688E-2</v>
      </c>
      <c r="IA89" s="121">
        <v>4.1018387553041019E-2</v>
      </c>
      <c r="IB89" s="121">
        <v>3.4712950600801068E-2</v>
      </c>
      <c r="IC89" s="121">
        <v>3.4852546916890083E-2</v>
      </c>
      <c r="ID89" s="121">
        <v>3.1168831168831169E-2</v>
      </c>
      <c r="IE89" s="121">
        <v>4.710144927536232E-2</v>
      </c>
      <c r="IF89" s="121">
        <v>4.8693586698337295E-2</v>
      </c>
      <c r="IG89" s="121">
        <v>5.568181818181818E-2</v>
      </c>
      <c r="IH89" s="121">
        <v>6.256983240223464E-2</v>
      </c>
      <c r="II89" s="121">
        <v>7.4299634591961025E-2</v>
      </c>
      <c r="IJ89" s="121">
        <v>8.0664294187425864E-2</v>
      </c>
      <c r="IK89" s="121">
        <v>9.2250922509225092E-2</v>
      </c>
      <c r="IL89" s="121">
        <v>8.3434099153567115E-2</v>
      </c>
      <c r="IM89" s="121">
        <v>9.7175141242937857E-2</v>
      </c>
      <c r="IN89" s="121">
        <v>9.736540664375716E-2</v>
      </c>
      <c r="IO89" s="121">
        <v>9.7587719298245612E-2</v>
      </c>
      <c r="IP89" s="121">
        <v>9.1903719912472648E-2</v>
      </c>
      <c r="IQ89" s="121">
        <v>9.1641490433031214E-2</v>
      </c>
      <c r="IR89" s="121">
        <v>9.1337099811676078E-2</v>
      </c>
      <c r="IS89" s="121">
        <v>9.3596059113300489E-2</v>
      </c>
      <c r="IT89" s="121">
        <v>8.269230769230769E-2</v>
      </c>
      <c r="IU89" s="121">
        <v>8.0846968238691044E-2</v>
      </c>
      <c r="IV89" s="121">
        <v>8.6011342155009454E-2</v>
      </c>
      <c r="IW89" s="121">
        <v>7.8276165347405446E-2</v>
      </c>
      <c r="IX89" s="121">
        <v>8.3815028901734104E-2</v>
      </c>
      <c r="IY89" s="121">
        <v>7.6645626690712357E-2</v>
      </c>
      <c r="IZ89" s="121">
        <v>7.6642335766423361E-2</v>
      </c>
      <c r="JA89" s="121">
        <v>7.9840319361277445E-2</v>
      </c>
      <c r="JB89" s="121">
        <v>7.9646017699115043E-2</v>
      </c>
      <c r="JC89" s="121">
        <v>6.3870352716873219E-2</v>
      </c>
      <c r="JD89" s="121">
        <v>6.5302144249512667E-2</v>
      </c>
      <c r="JE89" s="121">
        <v>6.6863323500491637E-2</v>
      </c>
      <c r="JF89" s="121">
        <v>6.783144912641316E-2</v>
      </c>
      <c r="JG89" s="121">
        <v>6.6735112936344973E-2</v>
      </c>
      <c r="JH89" s="121">
        <v>6.7913385826771658E-2</v>
      </c>
      <c r="JI89" s="121">
        <v>6.9744597249508836E-2</v>
      </c>
      <c r="JJ89" s="121">
        <v>8.0745341614906832E-2</v>
      </c>
      <c r="JK89" s="121">
        <v>8.3511777301927201E-2</v>
      </c>
      <c r="JL89" s="121">
        <v>7.4280408542246976E-2</v>
      </c>
      <c r="JM89" s="121">
        <v>8.0788177339901485E-2</v>
      </c>
      <c r="JN89" s="121">
        <v>9.217877094972067E-2</v>
      </c>
      <c r="JO89" s="121">
        <v>8.7169441723800201E-2</v>
      </c>
      <c r="JP89" s="121">
        <v>9.1561938958707359E-2</v>
      </c>
      <c r="JQ89" s="121">
        <v>9.1760299625468167E-2</v>
      </c>
      <c r="JR89" s="121">
        <v>9.6744186046511624E-2</v>
      </c>
      <c r="JS89" s="121">
        <v>0.11037107516650808</v>
      </c>
      <c r="JT89" s="121">
        <v>0.1</v>
      </c>
      <c r="JU89" s="121">
        <v>9.5913261050875734E-2</v>
      </c>
      <c r="JV89" s="121">
        <v>0.10240963855421686</v>
      </c>
      <c r="JW89" s="121">
        <v>7.8932095182820655E-2</v>
      </c>
      <c r="JX89" s="121">
        <v>6.6581306017925737E-2</v>
      </c>
      <c r="JY89" s="121">
        <v>6.6863686738086445E-2</v>
      </c>
      <c r="JZ89" s="121">
        <v>6.906686260102865E-2</v>
      </c>
      <c r="KA89" s="121">
        <v>7.2781284812476796E-2</v>
      </c>
      <c r="KB89" s="121">
        <v>7.5391180654338544E-2</v>
      </c>
      <c r="KC89" s="121">
        <v>7.0452911574406904E-2</v>
      </c>
      <c r="KD89" s="121">
        <v>7.9157894736842108E-2</v>
      </c>
      <c r="KE89" s="121">
        <v>7.889990982867448E-2</v>
      </c>
      <c r="KF89" s="121">
        <v>6.9233920524375256E-2</v>
      </c>
      <c r="KG89" s="121">
        <v>5.9001512859304085E-2</v>
      </c>
      <c r="KH89" s="121">
        <v>5.6499261447562774E-2</v>
      </c>
      <c r="KI89" s="121">
        <v>4.8819527811124447E-2</v>
      </c>
      <c r="KJ89" s="121">
        <v>4.5346062052505964E-2</v>
      </c>
      <c r="KK89" s="121">
        <v>4.0181268882175228E-2</v>
      </c>
      <c r="KL89" s="121">
        <v>3.7114014251781471E-2</v>
      </c>
      <c r="KM89" s="121">
        <v>3.9885016169601148E-2</v>
      </c>
      <c r="KN89" s="121">
        <v>3.729878288182175E-2</v>
      </c>
      <c r="KO89" s="121">
        <v>3.8071065989847719E-2</v>
      </c>
      <c r="KP89" s="121">
        <v>4.0781648258283773E-2</v>
      </c>
      <c r="KQ89" s="121">
        <v>4.6045503791982668E-2</v>
      </c>
      <c r="KR89" s="121">
        <v>5.4532577903682718E-2</v>
      </c>
      <c r="KS89" s="121">
        <v>8.6580086580086577E-2</v>
      </c>
      <c r="KT89" s="121">
        <v>5.4681647940074907E-2</v>
      </c>
      <c r="KU89" s="121">
        <v>5.4558011049723756E-2</v>
      </c>
      <c r="KV89" s="121">
        <v>4.0646425073457393E-2</v>
      </c>
      <c r="KW89" s="121">
        <v>4.1198501872659173E-2</v>
      </c>
      <c r="KX89" s="121">
        <v>4.1552511415525115E-2</v>
      </c>
      <c r="KY89" s="121">
        <v>4.3458159963014331E-2</v>
      </c>
      <c r="KZ89" s="121">
        <v>4.8085485307212822E-2</v>
      </c>
      <c r="LA89" s="121">
        <v>6.4763995609220637E-2</v>
      </c>
      <c r="LB89" s="121">
        <v>7.441016333938294E-2</v>
      </c>
      <c r="LC89" s="121">
        <v>0.10897435897435898</v>
      </c>
      <c r="LD89" s="121">
        <v>0.10980036297640654</v>
      </c>
      <c r="LE89" s="121">
        <v>0.12126696832579185</v>
      </c>
      <c r="LF89" s="121">
        <v>0.1222707423580786</v>
      </c>
      <c r="LG89" s="121">
        <v>0.11394712853236098</v>
      </c>
      <c r="LH89" s="121">
        <v>9.5435684647302899E-2</v>
      </c>
      <c r="LI89" s="121">
        <v>8.2583810302534755E-2</v>
      </c>
      <c r="LJ89" s="121">
        <v>7.8274760383386585E-2</v>
      </c>
      <c r="LK89" s="121">
        <v>6.9291338582677164E-2</v>
      </c>
      <c r="LL89" s="121">
        <v>6.2028499580888519E-2</v>
      </c>
      <c r="LM89" s="121">
        <v>5.6325823223570187E-2</v>
      </c>
      <c r="LN89" s="121">
        <v>5.4659498207885307E-2</v>
      </c>
      <c r="LO89" s="121">
        <v>6.0721062618595827E-2</v>
      </c>
      <c r="LP89" s="121">
        <v>6.1446977205153616E-2</v>
      </c>
      <c r="LQ89" s="121">
        <v>6.1965811965811968E-2</v>
      </c>
      <c r="LR89" s="121">
        <v>5.844155844155844E-2</v>
      </c>
      <c r="LS89" s="121">
        <v>5.0777202072538857E-2</v>
      </c>
      <c r="LT89" s="121">
        <v>5.1118210862619806E-2</v>
      </c>
      <c r="LU89" s="121">
        <v>4.6583850931677016E-2</v>
      </c>
      <c r="LV89" s="121">
        <v>4.5405405405405407E-2</v>
      </c>
      <c r="LW89" s="121">
        <v>4.4565217391304347E-2</v>
      </c>
      <c r="LX89" s="121">
        <v>3.699788583509514E-2</v>
      </c>
      <c r="LY89" s="121">
        <v>0.04</v>
      </c>
      <c r="LZ89" s="121">
        <v>3.7444933920704845E-2</v>
      </c>
      <c r="MA89" s="121">
        <v>3.125E-2</v>
      </c>
      <c r="MB89" s="121">
        <v>3.0871003307607496E-2</v>
      </c>
      <c r="MC89" s="121">
        <v>2.2935779816513763E-2</v>
      </c>
    </row>
    <row r="90" spans="1:341" s="87" customFormat="1">
      <c r="A90" s="87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1</v>
      </c>
      <c r="L90" s="121">
        <v>0.5</v>
      </c>
      <c r="M90" s="121">
        <v>0.33333333333333331</v>
      </c>
      <c r="N90" s="121">
        <v>0.22222222222222221</v>
      </c>
      <c r="O90" s="121">
        <v>0.16666666666666666</v>
      </c>
      <c r="P90" s="121">
        <v>0.15384615384615385</v>
      </c>
      <c r="Q90" s="121">
        <v>0.17647058823529413</v>
      </c>
      <c r="R90" s="121">
        <v>0.1</v>
      </c>
      <c r="S90" s="121">
        <v>0.14285714285714285</v>
      </c>
      <c r="T90" s="121">
        <v>0.13043478260869565</v>
      </c>
      <c r="U90" s="121">
        <v>0.10526315789473684</v>
      </c>
      <c r="V90" s="121">
        <v>0.19047619047619047</v>
      </c>
      <c r="W90" s="121">
        <v>0.19230769230769232</v>
      </c>
      <c r="X90" s="121">
        <v>0.16</v>
      </c>
      <c r="Y90" s="121">
        <v>0.2</v>
      </c>
      <c r="Z90" s="121">
        <v>0.23076923076923078</v>
      </c>
      <c r="AA90" s="121">
        <v>0.24</v>
      </c>
      <c r="AB90" s="121">
        <v>0.24</v>
      </c>
      <c r="AC90" s="121">
        <v>0.14814814814814814</v>
      </c>
      <c r="AD90" s="121">
        <v>0.125</v>
      </c>
      <c r="AE90" s="121">
        <v>0.125</v>
      </c>
      <c r="AF90" s="121">
        <v>8.6956521739130432E-2</v>
      </c>
      <c r="AG90" s="121">
        <v>0</v>
      </c>
      <c r="AH90" s="121">
        <v>0</v>
      </c>
      <c r="AI90" s="121">
        <v>0</v>
      </c>
      <c r="AJ90" s="121">
        <v>0</v>
      </c>
      <c r="AK90" s="121">
        <v>0</v>
      </c>
      <c r="AL90" s="121">
        <v>0</v>
      </c>
      <c r="AM90" s="121">
        <v>0</v>
      </c>
      <c r="AN90" s="121">
        <v>0</v>
      </c>
      <c r="AO90" s="121">
        <v>0</v>
      </c>
      <c r="AP90" s="121">
        <v>0</v>
      </c>
      <c r="AQ90" s="121">
        <v>0</v>
      </c>
      <c r="AR90" s="121">
        <v>0</v>
      </c>
      <c r="AS90" s="121">
        <v>0</v>
      </c>
      <c r="AT90" s="121">
        <v>0</v>
      </c>
      <c r="AU90" s="121">
        <v>0</v>
      </c>
      <c r="AV90" s="121">
        <v>0</v>
      </c>
      <c r="AW90" s="121">
        <v>2.9411764705882353E-2</v>
      </c>
      <c r="AX90" s="121">
        <v>2.5000000000000001E-2</v>
      </c>
      <c r="AY90" s="121">
        <v>4.0816326530612242E-2</v>
      </c>
      <c r="AZ90" s="121">
        <v>3.0303030303030304E-2</v>
      </c>
      <c r="BA90" s="121">
        <v>2.7777777777777776E-2</v>
      </c>
      <c r="BB90" s="121">
        <v>2.5974025974025976E-2</v>
      </c>
      <c r="BC90" s="121">
        <v>3.2967032967032968E-2</v>
      </c>
      <c r="BD90" s="121">
        <v>2.0408163265306121E-2</v>
      </c>
      <c r="BE90" s="121">
        <v>2.0618556701030927E-2</v>
      </c>
      <c r="BF90" s="121">
        <v>1.098901098901099E-2</v>
      </c>
      <c r="BG90" s="121">
        <v>1.3698630136986301E-2</v>
      </c>
      <c r="BH90" s="121">
        <v>1.4492753623188406E-2</v>
      </c>
      <c r="BI90" s="121">
        <v>1.2345679012345678E-2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0</v>
      </c>
      <c r="BW90" s="121">
        <v>0</v>
      </c>
      <c r="BX90" s="121">
        <v>0</v>
      </c>
      <c r="BY90" s="121">
        <v>0</v>
      </c>
      <c r="BZ90" s="121">
        <v>0</v>
      </c>
      <c r="CA90" s="121">
        <v>0</v>
      </c>
      <c r="CB90" s="121">
        <v>0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1.8867924528301886E-2</v>
      </c>
      <c r="CJ90" s="121">
        <v>1.6666666666666666E-2</v>
      </c>
      <c r="CK90" s="121">
        <v>1.7543859649122806E-2</v>
      </c>
      <c r="CL90" s="121">
        <v>1.5873015873015872E-2</v>
      </c>
      <c r="CM90" s="121">
        <v>1.6393442622950821E-2</v>
      </c>
      <c r="CN90" s="121">
        <v>1.7241379310344827E-2</v>
      </c>
      <c r="CO90" s="121">
        <v>1.7241379310344827E-2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2.1739130434782608E-2</v>
      </c>
      <c r="CY90" s="121">
        <v>2.2727272727272728E-2</v>
      </c>
      <c r="CZ90" s="121">
        <v>0.02</v>
      </c>
      <c r="DA90" s="121">
        <v>2.1276595744680851E-2</v>
      </c>
      <c r="DB90" s="121">
        <v>2.0833333333333332E-2</v>
      </c>
      <c r="DC90" s="121">
        <v>2.0408163265306121E-2</v>
      </c>
      <c r="DD90" s="121">
        <v>1.8867924528301886E-2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0</v>
      </c>
      <c r="DY90" s="121">
        <v>0</v>
      </c>
      <c r="DZ90" s="121">
        <v>0</v>
      </c>
      <c r="EA90" s="121">
        <v>0</v>
      </c>
      <c r="EB90" s="121">
        <v>0</v>
      </c>
      <c r="EC90" s="121">
        <v>0</v>
      </c>
      <c r="ED90" s="121">
        <v>0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0</v>
      </c>
      <c r="EQ90" s="121">
        <v>0</v>
      </c>
      <c r="ER90" s="121">
        <v>0</v>
      </c>
      <c r="ES90" s="121">
        <v>0</v>
      </c>
      <c r="ET90" s="121">
        <v>0</v>
      </c>
      <c r="EU90" s="121">
        <v>0</v>
      </c>
      <c r="EV90" s="121">
        <v>0</v>
      </c>
      <c r="EW90" s="121">
        <v>0</v>
      </c>
      <c r="EX90" s="121">
        <v>0</v>
      </c>
      <c r="EY90" s="121">
        <v>0</v>
      </c>
      <c r="EZ90" s="121">
        <v>1.9047619047619049E-2</v>
      </c>
      <c r="FA90" s="121">
        <v>2.7777777777777776E-2</v>
      </c>
      <c r="FB90" s="121">
        <v>2.9629629629629631E-2</v>
      </c>
      <c r="FC90" s="121">
        <v>2.7777777777777776E-2</v>
      </c>
      <c r="FD90" s="121">
        <v>2.976190476190476E-2</v>
      </c>
      <c r="FE90" s="121">
        <v>3.1645569620253167E-2</v>
      </c>
      <c r="FF90" s="121">
        <v>3.1847133757961783E-2</v>
      </c>
      <c r="FG90" s="121">
        <v>1.8633540372670808E-2</v>
      </c>
      <c r="FH90" s="121">
        <v>2.4390243902439025E-2</v>
      </c>
      <c r="FI90" s="121">
        <v>2.6490066225165563E-2</v>
      </c>
      <c r="FJ90" s="121">
        <v>2.6845637583892617E-2</v>
      </c>
      <c r="FK90" s="121">
        <v>3.0303030303030304E-2</v>
      </c>
      <c r="FL90" s="121">
        <v>3.4482758620689655E-2</v>
      </c>
      <c r="FM90" s="121">
        <v>4.72972972972973E-2</v>
      </c>
      <c r="FN90" s="121">
        <v>4.6666666666666669E-2</v>
      </c>
      <c r="FO90" s="121">
        <v>4.1379310344827586E-2</v>
      </c>
      <c r="FP90" s="121">
        <v>3.787878787878788E-2</v>
      </c>
      <c r="FQ90" s="121">
        <v>4.5751633986928102E-2</v>
      </c>
      <c r="FR90" s="121">
        <v>4.8951048951048952E-2</v>
      </c>
      <c r="FS90" s="121">
        <v>4.9586776859504134E-2</v>
      </c>
      <c r="FT90" s="121">
        <v>4.4776119402985072E-2</v>
      </c>
      <c r="FU90" s="121">
        <v>6.25E-2</v>
      </c>
      <c r="FV90" s="121">
        <v>5.8823529411764705E-2</v>
      </c>
      <c r="FW90" s="121">
        <v>6.0810810810810814E-2</v>
      </c>
      <c r="FX90" s="121">
        <v>6.8965517241379309E-2</v>
      </c>
      <c r="FY90" s="121">
        <v>8.1250000000000003E-2</v>
      </c>
      <c r="FZ90" s="121">
        <v>7.6023391812865493E-2</v>
      </c>
      <c r="GA90" s="121">
        <v>9.7826086956521743E-2</v>
      </c>
      <c r="GB90" s="121">
        <v>9.0909090909090912E-2</v>
      </c>
      <c r="GC90" s="121">
        <v>8.5561497326203204E-2</v>
      </c>
      <c r="GD90" s="121">
        <v>0.11442786069651742</v>
      </c>
      <c r="GE90" s="121">
        <v>0.12299465240641712</v>
      </c>
      <c r="GF90" s="121">
        <v>0.1099476439790576</v>
      </c>
      <c r="GG90" s="121">
        <v>0.125</v>
      </c>
      <c r="GH90" s="121">
        <v>0.10365853658536585</v>
      </c>
      <c r="GI90" s="121">
        <v>0.10795454545454546</v>
      </c>
      <c r="GJ90" s="121">
        <v>0.1165644171779141</v>
      </c>
      <c r="GK90" s="121">
        <v>8.1632653061224483E-2</v>
      </c>
      <c r="GL90" s="121">
        <v>7.407407407407407E-2</v>
      </c>
      <c r="GM90" s="121">
        <v>6.9444444444444448E-2</v>
      </c>
      <c r="GN90" s="121">
        <v>6.0606060606060608E-2</v>
      </c>
      <c r="GO90" s="121">
        <v>5.4421768707482991E-2</v>
      </c>
      <c r="GP90" s="121">
        <v>4.5801526717557252E-2</v>
      </c>
      <c r="GQ90" s="121">
        <v>3.7593984962406013E-2</v>
      </c>
      <c r="GR90" s="121">
        <v>3.7593984962406013E-2</v>
      </c>
      <c r="GS90" s="121">
        <v>3.3898305084745763E-2</v>
      </c>
      <c r="GT90" s="121">
        <v>3.5398230088495575E-2</v>
      </c>
      <c r="GU90" s="121">
        <v>3.0612244897959183E-2</v>
      </c>
      <c r="GV90" s="121">
        <v>2.7522935779816515E-2</v>
      </c>
      <c r="GW90" s="121">
        <v>2.5862068965517241E-2</v>
      </c>
      <c r="GX90" s="121">
        <v>3.669724770642202E-2</v>
      </c>
      <c r="GY90" s="121">
        <v>2.6785714285714284E-2</v>
      </c>
      <c r="GZ90" s="121">
        <v>7.575757575757576E-3</v>
      </c>
      <c r="HA90" s="121">
        <v>6.993006993006993E-3</v>
      </c>
      <c r="HB90" s="121">
        <v>6.8965517241379309E-3</v>
      </c>
      <c r="HC90" s="121">
        <v>7.6923076923076927E-3</v>
      </c>
      <c r="HD90" s="121">
        <v>1.5037593984962405E-2</v>
      </c>
      <c r="HE90" s="121">
        <v>7.246376811594203E-3</v>
      </c>
      <c r="HF90" s="121">
        <v>7.246376811594203E-3</v>
      </c>
      <c r="HG90" s="121">
        <v>7.9365079365079361E-3</v>
      </c>
      <c r="HH90" s="121">
        <v>8.2644628099173556E-3</v>
      </c>
      <c r="HI90" s="121">
        <v>6.993006993006993E-3</v>
      </c>
      <c r="HJ90" s="121">
        <v>7.3529411764705881E-3</v>
      </c>
      <c r="HK90" s="121">
        <v>0</v>
      </c>
      <c r="HL90" s="121">
        <v>0</v>
      </c>
      <c r="HM90" s="121">
        <v>8.771929824561403E-3</v>
      </c>
      <c r="HN90" s="121">
        <v>9.7087378640776691E-3</v>
      </c>
      <c r="HO90" s="121">
        <v>0.01</v>
      </c>
      <c r="HP90" s="121">
        <v>3.4090909090909088E-2</v>
      </c>
      <c r="HQ90" s="121">
        <v>2.8571428571428571E-2</v>
      </c>
      <c r="HR90" s="121">
        <v>2.7027027027027029E-2</v>
      </c>
      <c r="HS90" s="121">
        <v>2.564102564102564E-2</v>
      </c>
      <c r="HT90" s="121">
        <v>1.6E-2</v>
      </c>
      <c r="HU90" s="121">
        <v>4.3478260869565216E-2</v>
      </c>
      <c r="HV90" s="121">
        <v>4.4871794871794872E-2</v>
      </c>
      <c r="HW90" s="121">
        <v>3.2051282051282048E-2</v>
      </c>
      <c r="HX90" s="121">
        <v>3.3783783783783786E-2</v>
      </c>
      <c r="HY90" s="121">
        <v>4.72972972972973E-2</v>
      </c>
      <c r="HZ90" s="121">
        <v>5.3691275167785234E-2</v>
      </c>
      <c r="IA90" s="121">
        <v>5.3333333333333337E-2</v>
      </c>
      <c r="IB90" s="121">
        <v>2.7322404371584699E-2</v>
      </c>
      <c r="IC90" s="121">
        <v>2.4242424242424242E-2</v>
      </c>
      <c r="ID90" s="121">
        <v>2.3529411764705882E-2</v>
      </c>
      <c r="IE90" s="121">
        <v>3.2258064516129031E-2</v>
      </c>
      <c r="IF90" s="121">
        <v>2.7624309392265192E-2</v>
      </c>
      <c r="IG90" s="121">
        <v>2.8089887640449437E-2</v>
      </c>
      <c r="IH90" s="121">
        <v>2.3255813953488372E-2</v>
      </c>
      <c r="II90" s="121">
        <v>4.4692737430167599E-2</v>
      </c>
      <c r="IJ90" s="121">
        <v>5.3191489361702128E-2</v>
      </c>
      <c r="IK90" s="121">
        <v>6.2176165803108807E-2</v>
      </c>
      <c r="IL90" s="121">
        <v>6.3926940639269403E-2</v>
      </c>
      <c r="IM90" s="121">
        <v>7.7253218884120178E-2</v>
      </c>
      <c r="IN90" s="121">
        <v>7.2649572649572655E-2</v>
      </c>
      <c r="IO90" s="121">
        <v>8.5427135678391955E-2</v>
      </c>
      <c r="IP90" s="121">
        <v>7.0000000000000007E-2</v>
      </c>
      <c r="IQ90" s="121">
        <v>6.7632850241545889E-2</v>
      </c>
      <c r="IR90" s="121">
        <v>8.2524271844660199E-2</v>
      </c>
      <c r="IS90" s="121">
        <v>7.4285714285714288E-2</v>
      </c>
      <c r="IT90" s="121">
        <v>5.7142857142857141E-2</v>
      </c>
      <c r="IU90" s="121">
        <v>5.7142857142857141E-2</v>
      </c>
      <c r="IV90" s="121">
        <v>6.5217391304347824E-2</v>
      </c>
      <c r="IW90" s="121">
        <v>5.7894736842105263E-2</v>
      </c>
      <c r="IX90" s="121">
        <v>5.5865921787709494E-2</v>
      </c>
      <c r="IY90" s="121">
        <v>3.5714285714285712E-2</v>
      </c>
      <c r="IZ90" s="121">
        <v>3.608247422680412E-2</v>
      </c>
      <c r="JA90" s="121">
        <v>2.7027027027027029E-2</v>
      </c>
      <c r="JB90" s="121">
        <v>3.7634408602150539E-2</v>
      </c>
      <c r="JC90" s="121">
        <v>3.7433155080213901E-2</v>
      </c>
      <c r="JD90" s="121">
        <v>5.6818181818181816E-2</v>
      </c>
      <c r="JE90" s="121">
        <v>5.6122448979591837E-2</v>
      </c>
      <c r="JF90" s="121">
        <v>5.6497175141242938E-2</v>
      </c>
      <c r="JG90" s="121">
        <v>5.8479532163742687E-2</v>
      </c>
      <c r="JH90" s="121">
        <v>5.4945054945054944E-2</v>
      </c>
      <c r="JI90" s="121">
        <v>4.3243243243243246E-2</v>
      </c>
      <c r="JJ90" s="121">
        <v>3.3149171270718231E-2</v>
      </c>
      <c r="JK90" s="121">
        <v>1.6666666666666666E-2</v>
      </c>
      <c r="JL90" s="121">
        <v>5.7142857142857143E-3</v>
      </c>
      <c r="JM90" s="121">
        <v>0</v>
      </c>
      <c r="JN90" s="121">
        <v>5.8823529411764705E-3</v>
      </c>
      <c r="JO90" s="121">
        <v>1.7647058823529412E-2</v>
      </c>
      <c r="JP90" s="121">
        <v>2.247191011235955E-2</v>
      </c>
      <c r="JQ90" s="121">
        <v>4.9180327868852458E-2</v>
      </c>
      <c r="JR90" s="121">
        <v>6.9306930693069313E-2</v>
      </c>
      <c r="JS90" s="121">
        <v>6.965174129353234E-2</v>
      </c>
      <c r="JT90" s="121">
        <v>6.1728395061728392E-2</v>
      </c>
      <c r="JU90" s="121">
        <v>8.0321285140562249E-2</v>
      </c>
      <c r="JV90" s="121">
        <v>8.5020242914979755E-2</v>
      </c>
      <c r="JW90" s="121">
        <v>9.1286307053941904E-2</v>
      </c>
      <c r="JX90" s="121">
        <v>8.2733812949640287E-2</v>
      </c>
      <c r="JY90" s="121">
        <v>7.3333333333333334E-2</v>
      </c>
      <c r="JZ90" s="121">
        <v>8.8328075709779186E-2</v>
      </c>
      <c r="KA90" s="121">
        <v>9.7643097643097643E-2</v>
      </c>
      <c r="KB90" s="121">
        <v>8.7947882736156349E-2</v>
      </c>
      <c r="KC90" s="121">
        <v>8.5294117647058826E-2</v>
      </c>
      <c r="KD90" s="121">
        <v>8.4302325581395346E-2</v>
      </c>
      <c r="KE90" s="121">
        <v>8.3333333333333329E-2</v>
      </c>
      <c r="KF90" s="121">
        <v>8.7248322147651006E-2</v>
      </c>
      <c r="KG90" s="121">
        <v>7.5657894736842105E-2</v>
      </c>
      <c r="KH90" s="121">
        <v>8.0536912751677847E-2</v>
      </c>
      <c r="KI90" s="121">
        <v>8.1632653061224483E-2</v>
      </c>
      <c r="KJ90" s="121">
        <v>7.3359073359073365E-2</v>
      </c>
      <c r="KK90" s="121">
        <v>8.0152671755725186E-2</v>
      </c>
      <c r="KL90" s="121">
        <v>8.4249084249084255E-2</v>
      </c>
      <c r="KM90" s="121">
        <v>8.171206225680934E-2</v>
      </c>
      <c r="KN90" s="121">
        <v>9.6385542168674704E-2</v>
      </c>
      <c r="KO90" s="121">
        <v>0.10943396226415095</v>
      </c>
      <c r="KP90" s="121">
        <v>0.10266159695817491</v>
      </c>
      <c r="KQ90" s="121">
        <v>0.10714285714285714</v>
      </c>
      <c r="KR90" s="121">
        <v>0.11923076923076924</v>
      </c>
      <c r="KS90" s="121">
        <v>0.11740890688259109</v>
      </c>
      <c r="KT90" s="121">
        <v>0.11</v>
      </c>
      <c r="KU90" s="121">
        <v>0.10545454545454545</v>
      </c>
      <c r="KV90" s="121">
        <v>9.2250922509225092E-2</v>
      </c>
      <c r="KW90" s="121">
        <v>9.5588235294117641E-2</v>
      </c>
      <c r="KX90" s="121">
        <v>9.8245614035087719E-2</v>
      </c>
      <c r="KY90" s="121">
        <v>8.646616541353383E-2</v>
      </c>
      <c r="KZ90" s="121">
        <v>0.1</v>
      </c>
      <c r="LA90" s="121">
        <v>0.11607142857142858</v>
      </c>
      <c r="LB90" s="121">
        <v>0.10878661087866109</v>
      </c>
      <c r="LC90" s="121">
        <v>0.12244897959183673</v>
      </c>
      <c r="LD90" s="121">
        <v>0.128</v>
      </c>
      <c r="LE90" s="121">
        <v>0.125</v>
      </c>
      <c r="LF90" s="121">
        <v>0.11583011583011583</v>
      </c>
      <c r="LG90" s="121">
        <v>9.4420600858369105E-2</v>
      </c>
      <c r="LH90" s="121">
        <v>8.2677165354330714E-2</v>
      </c>
      <c r="LI90" s="121">
        <v>8.8607594936708861E-2</v>
      </c>
      <c r="LJ90" s="121">
        <v>6.6666666666666666E-2</v>
      </c>
      <c r="LK90" s="121">
        <v>4.8672566371681415E-2</v>
      </c>
      <c r="LL90" s="121">
        <v>4.072398190045249E-2</v>
      </c>
      <c r="LM90" s="121">
        <v>3.5242290748898682E-2</v>
      </c>
      <c r="LN90" s="121">
        <v>4.4444444444444446E-2</v>
      </c>
      <c r="LO90" s="121">
        <v>3.9647577092511016E-2</v>
      </c>
      <c r="LP90" s="121">
        <v>2.9914529914529916E-2</v>
      </c>
      <c r="LQ90" s="121">
        <v>2.336448598130841E-2</v>
      </c>
      <c r="LR90" s="121">
        <v>1.9607843137254902E-2</v>
      </c>
      <c r="LS90" s="121">
        <v>1.9417475728155338E-2</v>
      </c>
      <c r="LT90" s="121">
        <v>1.9801980198019802E-2</v>
      </c>
      <c r="LU90" s="121">
        <v>4.8543689320388345E-3</v>
      </c>
      <c r="LV90" s="121">
        <v>0</v>
      </c>
      <c r="LW90" s="121">
        <v>0</v>
      </c>
      <c r="LX90" s="121">
        <v>5.7471264367816091E-3</v>
      </c>
      <c r="LY90" s="121">
        <v>6.3291139240506328E-3</v>
      </c>
      <c r="LZ90" s="121">
        <v>6.0606060606060606E-3</v>
      </c>
      <c r="MA90" s="121">
        <v>6.2500000000000003E-3</v>
      </c>
      <c r="MB90" s="121">
        <v>6.7114093959731542E-3</v>
      </c>
      <c r="MC90" s="121">
        <v>6.6225165562913907E-3</v>
      </c>
    </row>
    <row r="91" spans="1:341" s="87" customFormat="1">
      <c r="A91" s="87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0.33333333333333331</v>
      </c>
      <c r="J91" s="121">
        <v>0.2857142857142857</v>
      </c>
      <c r="K91" s="121">
        <v>0.27272727272727271</v>
      </c>
      <c r="L91" s="121">
        <v>0.21428571428571427</v>
      </c>
      <c r="M91" s="121">
        <v>0.16666666666666666</v>
      </c>
      <c r="N91" s="121">
        <v>0.17391304347826086</v>
      </c>
      <c r="O91" s="121">
        <v>0.21428571428571427</v>
      </c>
      <c r="P91" s="121">
        <v>0.19230769230769232</v>
      </c>
      <c r="Q91" s="121">
        <v>0.17391304347826086</v>
      </c>
      <c r="R91" s="121">
        <v>0.17142857142857143</v>
      </c>
      <c r="S91" s="121">
        <v>0.22222222222222221</v>
      </c>
      <c r="T91" s="121">
        <v>0.22727272727272727</v>
      </c>
      <c r="U91" s="121">
        <v>0.20454545454545456</v>
      </c>
      <c r="V91" s="121">
        <v>0.17307692307692307</v>
      </c>
      <c r="W91" s="121">
        <v>0.14754098360655737</v>
      </c>
      <c r="X91" s="121">
        <v>0.14492753623188406</v>
      </c>
      <c r="Y91" s="121">
        <v>0.11666666666666667</v>
      </c>
      <c r="Z91" s="121">
        <v>0.1</v>
      </c>
      <c r="AA91" s="121">
        <v>9.2307692307692313E-2</v>
      </c>
      <c r="AB91" s="121">
        <v>0.13580246913580246</v>
      </c>
      <c r="AC91" s="121">
        <v>0.10843373493975904</v>
      </c>
      <c r="AD91" s="121">
        <v>0.11688311688311688</v>
      </c>
      <c r="AE91" s="121">
        <v>0.10526315789473684</v>
      </c>
      <c r="AF91" s="121">
        <v>0.10810810810810811</v>
      </c>
      <c r="AG91" s="121">
        <v>0.1</v>
      </c>
      <c r="AH91" s="121">
        <v>8.8235294117647065E-2</v>
      </c>
      <c r="AI91" s="121">
        <v>1.7857142857142856E-2</v>
      </c>
      <c r="AJ91" s="121">
        <v>2.2222222222222223E-2</v>
      </c>
      <c r="AK91" s="121">
        <v>4.2553191489361701E-2</v>
      </c>
      <c r="AL91" s="121">
        <v>7.3170731707317069E-2</v>
      </c>
      <c r="AM91" s="121">
        <v>7.6923076923076927E-2</v>
      </c>
      <c r="AN91" s="121">
        <v>6.6666666666666666E-2</v>
      </c>
      <c r="AO91" s="121">
        <v>5.1724137931034482E-2</v>
      </c>
      <c r="AP91" s="121">
        <v>5.5555555555555552E-2</v>
      </c>
      <c r="AQ91" s="121">
        <v>5.0847457627118647E-2</v>
      </c>
      <c r="AR91" s="121">
        <v>4.6153846153846156E-2</v>
      </c>
      <c r="AS91" s="121">
        <v>2.9411764705882353E-2</v>
      </c>
      <c r="AT91" s="121">
        <v>2.8169014084507043E-2</v>
      </c>
      <c r="AU91" s="121">
        <v>1.5151515151515152E-2</v>
      </c>
      <c r="AV91" s="121">
        <v>1.1764705882352941E-2</v>
      </c>
      <c r="AW91" s="121">
        <v>1.1111111111111112E-2</v>
      </c>
      <c r="AX91" s="121">
        <v>1.098901098901099E-2</v>
      </c>
      <c r="AY91" s="121">
        <v>0</v>
      </c>
      <c r="AZ91" s="121">
        <v>0</v>
      </c>
      <c r="BA91" s="121">
        <v>0</v>
      </c>
      <c r="BB91" s="121">
        <v>0</v>
      </c>
      <c r="BC91" s="121">
        <v>0</v>
      </c>
      <c r="BD91" s="121">
        <v>0</v>
      </c>
      <c r="BE91" s="121">
        <v>0</v>
      </c>
      <c r="BF91" s="121">
        <v>0</v>
      </c>
      <c r="BG91" s="121">
        <v>0</v>
      </c>
      <c r="BH91" s="121">
        <v>0</v>
      </c>
      <c r="BI91" s="121">
        <v>0</v>
      </c>
      <c r="BJ91" s="121">
        <v>0</v>
      </c>
      <c r="BK91" s="121">
        <v>0</v>
      </c>
      <c r="BL91" s="121">
        <v>0</v>
      </c>
      <c r="BM91" s="121">
        <v>0</v>
      </c>
      <c r="BN91" s="121">
        <v>0</v>
      </c>
      <c r="BO91" s="121">
        <v>0</v>
      </c>
      <c r="BP91" s="121">
        <v>0</v>
      </c>
      <c r="BQ91" s="121">
        <v>0</v>
      </c>
      <c r="BR91" s="121">
        <v>0</v>
      </c>
      <c r="BS91" s="121">
        <v>6.9444444444444441E-3</v>
      </c>
      <c r="BT91" s="121">
        <v>7.2992700729927005E-3</v>
      </c>
      <c r="BU91" s="121">
        <v>8.0000000000000002E-3</v>
      </c>
      <c r="BV91" s="121">
        <v>1.6393442622950821E-2</v>
      </c>
      <c r="BW91" s="121">
        <v>1.7699115044247787E-2</v>
      </c>
      <c r="BX91" s="121">
        <v>1.8018018018018018E-2</v>
      </c>
      <c r="BY91" s="121">
        <v>1.8181818181818181E-2</v>
      </c>
      <c r="BZ91" s="121">
        <v>9.5238095238095247E-3</v>
      </c>
      <c r="CA91" s="121">
        <v>8.771929824561403E-3</v>
      </c>
      <c r="CB91" s="121">
        <v>8.4033613445378148E-3</v>
      </c>
      <c r="CC91" s="121">
        <v>0</v>
      </c>
      <c r="CD91" s="121">
        <v>0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0</v>
      </c>
      <c r="CW91" s="121">
        <v>0</v>
      </c>
      <c r="CX91" s="121">
        <v>0</v>
      </c>
      <c r="CY91" s="121">
        <v>0</v>
      </c>
      <c r="CZ91" s="121">
        <v>0</v>
      </c>
      <c r="DA91" s="121">
        <v>0</v>
      </c>
      <c r="DB91" s="121">
        <v>0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0</v>
      </c>
      <c r="DU91" s="121">
        <v>0</v>
      </c>
      <c r="DV91" s="121">
        <v>0</v>
      </c>
      <c r="DW91" s="121">
        <v>0</v>
      </c>
      <c r="DX91" s="121">
        <v>7.9365079365079361E-3</v>
      </c>
      <c r="DY91" s="121">
        <v>7.874015748031496E-3</v>
      </c>
      <c r="DZ91" s="121">
        <v>7.5187969924812026E-3</v>
      </c>
      <c r="EA91" s="121">
        <v>7.5187969924812026E-3</v>
      </c>
      <c r="EB91" s="121">
        <v>7.8125E-3</v>
      </c>
      <c r="EC91" s="121">
        <v>7.462686567164179E-3</v>
      </c>
      <c r="ED91" s="121">
        <v>6.7114093959731542E-3</v>
      </c>
      <c r="EE91" s="121">
        <v>0</v>
      </c>
      <c r="EF91" s="121">
        <v>0</v>
      </c>
      <c r="EG91" s="121">
        <v>0</v>
      </c>
      <c r="EH91" s="121">
        <v>0</v>
      </c>
      <c r="EI91" s="121">
        <v>0</v>
      </c>
      <c r="EJ91" s="121">
        <v>0</v>
      </c>
      <c r="EK91" s="121">
        <v>0</v>
      </c>
      <c r="EL91" s="121">
        <v>0</v>
      </c>
      <c r="EM91" s="121">
        <v>0</v>
      </c>
      <c r="EN91" s="121">
        <v>0</v>
      </c>
      <c r="EO91" s="121">
        <v>0</v>
      </c>
      <c r="EP91" s="121">
        <v>7.0422535211267607E-3</v>
      </c>
      <c r="EQ91" s="121">
        <v>7.2992700729927005E-3</v>
      </c>
      <c r="ER91" s="121">
        <v>6.8493150684931503E-3</v>
      </c>
      <c r="ES91" s="121">
        <v>7.462686567164179E-3</v>
      </c>
      <c r="ET91" s="121">
        <v>1.3986013986013986E-2</v>
      </c>
      <c r="EU91" s="121">
        <v>1.4492753623188406E-2</v>
      </c>
      <c r="EV91" s="121">
        <v>1.2738853503184714E-2</v>
      </c>
      <c r="EW91" s="121">
        <v>1.2422360248447204E-2</v>
      </c>
      <c r="EX91" s="121">
        <v>2.403846153846154E-2</v>
      </c>
      <c r="EY91" s="121">
        <v>3.4653465346534656E-2</v>
      </c>
      <c r="EZ91" s="121">
        <v>4.5454545454545456E-2</v>
      </c>
      <c r="FA91" s="121">
        <v>5.6451612903225805E-2</v>
      </c>
      <c r="FB91" s="121">
        <v>6.95970695970696E-2</v>
      </c>
      <c r="FC91" s="121">
        <v>8.0906148867313912E-2</v>
      </c>
      <c r="FD91" s="121">
        <v>7.6712328767123292E-2</v>
      </c>
      <c r="FE91" s="121">
        <v>7.0707070707070704E-2</v>
      </c>
      <c r="FF91" s="121">
        <v>5.9080962800875277E-2</v>
      </c>
      <c r="FG91" s="121">
        <v>6.6115702479338845E-2</v>
      </c>
      <c r="FH91" s="121">
        <v>6.1728395061728392E-2</v>
      </c>
      <c r="FI91" s="121">
        <v>6.1264822134387352E-2</v>
      </c>
      <c r="FJ91" s="121">
        <v>6.0903732809430254E-2</v>
      </c>
      <c r="FK91" s="121">
        <v>7.0175438596491224E-2</v>
      </c>
      <c r="FL91" s="121">
        <v>0.10159362549800798</v>
      </c>
      <c r="FM91" s="121">
        <v>0.11693548387096774</v>
      </c>
      <c r="FN91" s="121">
        <v>0.11462450592885376</v>
      </c>
      <c r="FO91" s="121">
        <v>0.11450381679389313</v>
      </c>
      <c r="FP91" s="121">
        <v>0.11847389558232932</v>
      </c>
      <c r="FQ91" s="121">
        <v>0.13714285714285715</v>
      </c>
      <c r="FR91" s="121">
        <v>0.13609467455621302</v>
      </c>
      <c r="FS91" s="121">
        <v>0.11373390557939914</v>
      </c>
      <c r="FT91" s="121">
        <v>0.10786516853932585</v>
      </c>
      <c r="FU91" s="121">
        <v>0.11374407582938388</v>
      </c>
      <c r="FV91" s="121">
        <v>0.11442786069651742</v>
      </c>
      <c r="FW91" s="121">
        <v>0.1075</v>
      </c>
      <c r="FX91" s="121">
        <v>6.9767441860465115E-2</v>
      </c>
      <c r="FY91" s="121">
        <v>7.476635514018691E-2</v>
      </c>
      <c r="FZ91" s="121">
        <v>7.3846153846153853E-2</v>
      </c>
      <c r="GA91" s="121">
        <v>8.2317073170731711E-2</v>
      </c>
      <c r="GB91" s="121">
        <v>7.1942446043165464E-2</v>
      </c>
      <c r="GC91" s="121">
        <v>6.6666666666666666E-2</v>
      </c>
      <c r="GD91" s="121">
        <v>7.2555205047318619E-2</v>
      </c>
      <c r="GE91" s="121">
        <v>8.1761006289308172E-2</v>
      </c>
      <c r="GF91" s="121">
        <v>7.6124567474048443E-2</v>
      </c>
      <c r="GG91" s="121">
        <v>7.4576271186440682E-2</v>
      </c>
      <c r="GH91" s="121">
        <v>7.1942446043165464E-2</v>
      </c>
      <c r="GI91" s="121">
        <v>6.5830721003134793E-2</v>
      </c>
      <c r="GJ91" s="121">
        <v>6.4625850340136057E-2</v>
      </c>
      <c r="GK91" s="121">
        <v>5.2434456928838954E-2</v>
      </c>
      <c r="GL91" s="121">
        <v>4.6875E-2</v>
      </c>
      <c r="GM91" s="121">
        <v>4.2471042471042469E-2</v>
      </c>
      <c r="GN91" s="121">
        <v>5.6224899598393573E-2</v>
      </c>
      <c r="GO91" s="121">
        <v>5.1948051948051951E-2</v>
      </c>
      <c r="GP91" s="121">
        <v>5.5045871559633031E-2</v>
      </c>
      <c r="GQ91" s="121">
        <v>7.3275862068965511E-2</v>
      </c>
      <c r="GR91" s="121">
        <v>7.7868852459016397E-2</v>
      </c>
      <c r="GS91" s="121">
        <v>8.2304526748971193E-2</v>
      </c>
      <c r="GT91" s="121">
        <v>8.3969465648854963E-2</v>
      </c>
      <c r="GU91" s="121">
        <v>7.7519379844961239E-2</v>
      </c>
      <c r="GV91" s="121">
        <v>6.7375886524822695E-2</v>
      </c>
      <c r="GW91" s="121">
        <v>4.7058823529411764E-2</v>
      </c>
      <c r="GX91" s="121">
        <v>3.3536585365853661E-2</v>
      </c>
      <c r="GY91" s="121">
        <v>3.0211480362537766E-2</v>
      </c>
      <c r="GZ91" s="121">
        <v>2.9411764705882353E-2</v>
      </c>
      <c r="HA91" s="121">
        <v>2.616279069767442E-2</v>
      </c>
      <c r="HB91" s="121">
        <v>2.6548672566371681E-2</v>
      </c>
      <c r="HC91" s="121">
        <v>3.0959752321981424E-2</v>
      </c>
      <c r="HD91" s="121">
        <v>5.905511811023622E-2</v>
      </c>
      <c r="HE91" s="121">
        <v>6.25E-2</v>
      </c>
      <c r="HF91" s="121">
        <v>7.3529411764705885E-2</v>
      </c>
      <c r="HG91" s="121">
        <v>7.4468085106382975E-2</v>
      </c>
      <c r="HH91" s="121">
        <v>7.434944237918216E-2</v>
      </c>
      <c r="HI91" s="121">
        <v>6.0714285714285714E-2</v>
      </c>
      <c r="HJ91" s="121">
        <v>5.5555555555555552E-2</v>
      </c>
      <c r="HK91" s="121">
        <v>4.2857142857142858E-2</v>
      </c>
      <c r="HL91" s="121">
        <v>3.9568345323741004E-2</v>
      </c>
      <c r="HM91" s="121">
        <v>2.553191489361702E-2</v>
      </c>
      <c r="HN91" s="121">
        <v>2.7777777777777776E-2</v>
      </c>
      <c r="HO91" s="121">
        <v>2.7906976744186046E-2</v>
      </c>
      <c r="HP91" s="121">
        <v>3.4188034188034191E-2</v>
      </c>
      <c r="HQ91" s="121">
        <v>4.4897959183673466E-2</v>
      </c>
      <c r="HR91" s="121">
        <v>4.0816326530612242E-2</v>
      </c>
      <c r="HS91" s="121">
        <v>4.5454545454545456E-2</v>
      </c>
      <c r="HT91" s="121">
        <v>4.3650793650793648E-2</v>
      </c>
      <c r="HU91" s="121">
        <v>4.6594982078853049E-2</v>
      </c>
      <c r="HV91" s="121">
        <v>4.5801526717557252E-2</v>
      </c>
      <c r="HW91" s="121">
        <v>6.1302681992337162E-2</v>
      </c>
      <c r="HX91" s="121">
        <v>5.514705882352941E-2</v>
      </c>
      <c r="HY91" s="121">
        <v>7.0175438596491224E-2</v>
      </c>
      <c r="HZ91" s="121">
        <v>7.4433656957928807E-2</v>
      </c>
      <c r="IA91" s="121">
        <v>8.2111436950146624E-2</v>
      </c>
      <c r="IB91" s="121">
        <v>8.1300813008130079E-2</v>
      </c>
      <c r="IC91" s="121">
        <v>8.6956521739130432E-2</v>
      </c>
      <c r="ID91" s="121">
        <v>8.1775700934579434E-2</v>
      </c>
      <c r="IE91" s="121">
        <v>8.5308056872037921E-2</v>
      </c>
      <c r="IF91" s="121">
        <v>9.569377990430622E-2</v>
      </c>
      <c r="IG91" s="121">
        <v>9.6153846153846159E-2</v>
      </c>
      <c r="IH91" s="121">
        <v>9.7500000000000003E-2</v>
      </c>
      <c r="II91" s="121">
        <v>9.7619047619047619E-2</v>
      </c>
      <c r="IJ91" s="121">
        <v>9.8850574712643677E-2</v>
      </c>
      <c r="IK91" s="121">
        <v>0.10432569974554708</v>
      </c>
      <c r="IL91" s="121">
        <v>0.10687022900763359</v>
      </c>
      <c r="IM91" s="121">
        <v>8.673469387755102E-2</v>
      </c>
      <c r="IN91" s="121">
        <v>8.6848635235732011E-2</v>
      </c>
      <c r="IO91" s="121">
        <v>8.1081081081081086E-2</v>
      </c>
      <c r="IP91" s="121">
        <v>8.1300813008130079E-2</v>
      </c>
      <c r="IQ91" s="121">
        <v>7.2916666666666671E-2</v>
      </c>
      <c r="IR91" s="121">
        <v>7.3490813648293962E-2</v>
      </c>
      <c r="IS91" s="121">
        <v>6.3613231552162849E-2</v>
      </c>
      <c r="IT91" s="121">
        <v>6.2344139650872821E-2</v>
      </c>
      <c r="IU91" s="121">
        <v>5.9620596205962058E-2</v>
      </c>
      <c r="IV91" s="121">
        <v>5.8666666666666666E-2</v>
      </c>
      <c r="IW91" s="121">
        <v>5.2499999999999998E-2</v>
      </c>
      <c r="IX91" s="121">
        <v>4.7619047619047616E-2</v>
      </c>
      <c r="IY91" s="121">
        <v>4.3373493975903614E-2</v>
      </c>
      <c r="IZ91" s="121">
        <v>4.488778054862843E-2</v>
      </c>
      <c r="JA91" s="121">
        <v>5.0131926121372031E-2</v>
      </c>
      <c r="JB91" s="121">
        <v>5.6847545219638244E-2</v>
      </c>
      <c r="JC91" s="121">
        <v>6.1855670103092786E-2</v>
      </c>
      <c r="JD91" s="121">
        <v>5.9190031152647975E-2</v>
      </c>
      <c r="JE91" s="121">
        <v>8.8607594936708861E-2</v>
      </c>
      <c r="JF91" s="121">
        <v>0.11285266457680251</v>
      </c>
      <c r="JG91" s="121">
        <v>0.11974110032362459</v>
      </c>
      <c r="JH91" s="121">
        <v>0.1174785100286533</v>
      </c>
      <c r="JI91" s="121">
        <v>0.11714285714285715</v>
      </c>
      <c r="JJ91" s="121">
        <v>0.10601719197707736</v>
      </c>
      <c r="JK91" s="121">
        <v>0.11080332409972299</v>
      </c>
      <c r="JL91" s="121">
        <v>9.7826086956521743E-2</v>
      </c>
      <c r="JM91" s="121">
        <v>7.4866310160427801E-2</v>
      </c>
      <c r="JN91" s="121">
        <v>7.3349633251833746E-2</v>
      </c>
      <c r="JO91" s="121">
        <v>7.125307125307126E-2</v>
      </c>
      <c r="JP91" s="121">
        <v>7.0257611241217793E-2</v>
      </c>
      <c r="JQ91" s="121">
        <v>7.783018867924528E-2</v>
      </c>
      <c r="JR91" s="121">
        <v>7.9908675799086754E-2</v>
      </c>
      <c r="JS91" s="121">
        <v>8.6046511627906982E-2</v>
      </c>
      <c r="JT91" s="121">
        <v>0.10273972602739725</v>
      </c>
      <c r="JU91" s="121">
        <v>0.10476190476190476</v>
      </c>
      <c r="JV91" s="121">
        <v>0.10613207547169812</v>
      </c>
      <c r="JW91" s="121">
        <v>9.4036697247706427E-2</v>
      </c>
      <c r="JX91" s="121">
        <v>0.10633946830265849</v>
      </c>
      <c r="JY91" s="121">
        <v>9.9047619047619051E-2</v>
      </c>
      <c r="JZ91" s="121">
        <v>9.4982078853046589E-2</v>
      </c>
      <c r="KA91" s="121">
        <v>9.914529914529914E-2</v>
      </c>
      <c r="KB91" s="121">
        <v>0.1143317230273752</v>
      </c>
      <c r="KC91" s="121">
        <v>0.1251840942562592</v>
      </c>
      <c r="KD91" s="121">
        <v>0.13675213675213677</v>
      </c>
      <c r="KE91" s="121">
        <v>0.12813370473537605</v>
      </c>
      <c r="KF91" s="121">
        <v>0.13421052631578947</v>
      </c>
      <c r="KG91" s="121">
        <v>0.14043583535108958</v>
      </c>
      <c r="KH91" s="121">
        <v>0.13001215066828675</v>
      </c>
      <c r="KI91" s="121">
        <v>0.1296969696969697</v>
      </c>
      <c r="KJ91" s="121">
        <v>0.12185929648241206</v>
      </c>
      <c r="KK91" s="121">
        <v>0.12198067632850242</v>
      </c>
      <c r="KL91" s="121">
        <v>0.12254901960784313</v>
      </c>
      <c r="KM91" s="121">
        <v>0.14447236180904521</v>
      </c>
      <c r="KN91" s="121">
        <v>0.14266487213997309</v>
      </c>
      <c r="KO91" s="121">
        <v>0.14325068870523416</v>
      </c>
      <c r="KP91" s="121">
        <v>0.13304093567251463</v>
      </c>
      <c r="KQ91" s="121">
        <v>0.13679245283018868</v>
      </c>
      <c r="KR91" s="121">
        <v>0.1265377855887522</v>
      </c>
      <c r="KS91" s="121">
        <v>0.12932604735883424</v>
      </c>
      <c r="KT91" s="121">
        <v>8.6805555555555552E-2</v>
      </c>
      <c r="KU91" s="121">
        <v>8.7912087912087919E-2</v>
      </c>
      <c r="KV91" s="121">
        <v>9.6045197740112997E-2</v>
      </c>
      <c r="KW91" s="121">
        <v>0.10880829015544041</v>
      </c>
      <c r="KX91" s="121">
        <v>0.1079734219269103</v>
      </c>
      <c r="KY91" s="121">
        <v>0.11557788944723618</v>
      </c>
      <c r="KZ91" s="121">
        <v>0.11551724137931034</v>
      </c>
      <c r="LA91" s="121">
        <v>0.13457556935817805</v>
      </c>
      <c r="LB91" s="121">
        <v>0.11570247933884298</v>
      </c>
      <c r="LC91" s="121">
        <v>0.11392405063291139</v>
      </c>
      <c r="LD91" s="121">
        <v>9.480812641083522E-2</v>
      </c>
      <c r="LE91" s="121">
        <v>8.0952380952380956E-2</v>
      </c>
      <c r="LF91" s="121">
        <v>7.9812206572769953E-2</v>
      </c>
      <c r="LG91" s="121">
        <v>7.5425790754257913E-2</v>
      </c>
      <c r="LH91" s="121">
        <v>6.2906724511930592E-2</v>
      </c>
      <c r="LI91" s="121">
        <v>6.6350710900473939E-2</v>
      </c>
      <c r="LJ91" s="121">
        <v>6.2211981566820278E-2</v>
      </c>
      <c r="LK91" s="121">
        <v>6.3492063492063489E-2</v>
      </c>
      <c r="LL91" s="121">
        <v>6.7146282973621102E-2</v>
      </c>
      <c r="LM91" s="121">
        <v>5.764411027568922E-2</v>
      </c>
      <c r="LN91" s="121">
        <v>4.9875311720698257E-2</v>
      </c>
      <c r="LO91" s="121">
        <v>5.3672316384180789E-2</v>
      </c>
      <c r="LP91" s="121">
        <v>4.8517520215633422E-2</v>
      </c>
      <c r="LQ91" s="121">
        <v>4.3478260869565216E-2</v>
      </c>
      <c r="LR91" s="121">
        <v>4.2813455657492352E-2</v>
      </c>
      <c r="LS91" s="121">
        <v>3.9513677811550151E-2</v>
      </c>
      <c r="LT91" s="121">
        <v>3.6363636363636362E-2</v>
      </c>
      <c r="LU91" s="121">
        <v>3.7854889589905363E-2</v>
      </c>
      <c r="LV91" s="121">
        <v>2.7272727272727271E-2</v>
      </c>
      <c r="LW91" s="121">
        <v>2.8213166144200628E-2</v>
      </c>
      <c r="LX91" s="121">
        <v>2.2875816993464051E-2</v>
      </c>
      <c r="LY91" s="121">
        <v>2.0270270270270271E-2</v>
      </c>
      <c r="LZ91" s="121">
        <v>2.5316455696202531E-2</v>
      </c>
      <c r="MA91" s="121">
        <v>2.8846153846153848E-2</v>
      </c>
      <c r="MB91" s="121">
        <v>3.4810126582278479E-2</v>
      </c>
      <c r="MC91" s="121">
        <v>3.9867109634551492E-2</v>
      </c>
    </row>
    <row r="92" spans="1:341" s="87" customFormat="1">
      <c r="A92" s="87" t="s">
        <v>105</v>
      </c>
      <c r="B92" s="121">
        <v>0</v>
      </c>
      <c r="C92" s="121">
        <v>0</v>
      </c>
      <c r="D92" s="121">
        <v>0</v>
      </c>
      <c r="E92" s="121">
        <v>0</v>
      </c>
      <c r="F92" s="121">
        <v>0.125</v>
      </c>
      <c r="G92" s="121">
        <v>7.1428571428571425E-2</v>
      </c>
      <c r="H92" s="121">
        <v>0.1111111111111111</v>
      </c>
      <c r="I92" s="121">
        <v>9.0909090909090912E-2</v>
      </c>
      <c r="J92" s="121">
        <v>0.125</v>
      </c>
      <c r="K92" s="121">
        <v>0.14705882352941177</v>
      </c>
      <c r="L92" s="121">
        <v>0.15789473684210525</v>
      </c>
      <c r="M92" s="121">
        <v>0.12820512820512819</v>
      </c>
      <c r="N92" s="121">
        <v>0.15</v>
      </c>
      <c r="O92" s="121">
        <v>0.11363636363636363</v>
      </c>
      <c r="P92" s="121">
        <v>0.16279069767441862</v>
      </c>
      <c r="Q92" s="121">
        <v>0.11538461538461539</v>
      </c>
      <c r="R92" s="121">
        <v>0.15094339622641509</v>
      </c>
      <c r="S92" s="121">
        <v>0.15254237288135594</v>
      </c>
      <c r="T92" s="121">
        <v>0.171875</v>
      </c>
      <c r="U92" s="121">
        <v>0.15714285714285714</v>
      </c>
      <c r="V92" s="121">
        <v>0.17142857142857143</v>
      </c>
      <c r="W92" s="121">
        <v>0.14864864864864866</v>
      </c>
      <c r="X92" s="121">
        <v>0.15068493150684931</v>
      </c>
      <c r="Y92" s="121">
        <v>0.12987012987012986</v>
      </c>
      <c r="Z92" s="121">
        <v>0.12162162162162163</v>
      </c>
      <c r="AA92" s="121">
        <v>0.10526315789473684</v>
      </c>
      <c r="AB92" s="121">
        <v>8.4337349397590355E-2</v>
      </c>
      <c r="AC92" s="121">
        <v>8.8888888888888892E-2</v>
      </c>
      <c r="AD92" s="121">
        <v>8.8888888888888892E-2</v>
      </c>
      <c r="AE92" s="121">
        <v>9.2783505154639179E-2</v>
      </c>
      <c r="AF92" s="121">
        <v>6.25E-2</v>
      </c>
      <c r="AG92" s="121">
        <v>7.0000000000000007E-2</v>
      </c>
      <c r="AH92" s="121">
        <v>7.1428571428571425E-2</v>
      </c>
      <c r="AI92" s="121">
        <v>8.3333333333333329E-2</v>
      </c>
      <c r="AJ92" s="121">
        <v>7.8651685393258425E-2</v>
      </c>
      <c r="AK92" s="121">
        <v>6.6666666666666666E-2</v>
      </c>
      <c r="AL92" s="121">
        <v>6.3291139240506333E-2</v>
      </c>
      <c r="AM92" s="121">
        <v>6.9444444444444448E-2</v>
      </c>
      <c r="AN92" s="121">
        <v>3.7499999999999999E-2</v>
      </c>
      <c r="AO92" s="121">
        <v>2.0618556701030927E-2</v>
      </c>
      <c r="AP92" s="121">
        <v>2.197802197802198E-2</v>
      </c>
      <c r="AQ92" s="121">
        <v>1.0101010101010102E-2</v>
      </c>
      <c r="AR92" s="121">
        <v>9.8039215686274508E-3</v>
      </c>
      <c r="AS92" s="121">
        <v>9.433962264150943E-3</v>
      </c>
      <c r="AT92" s="121">
        <v>1.7699115044247787E-2</v>
      </c>
      <c r="AU92" s="121">
        <v>2.8571428571428571E-2</v>
      </c>
      <c r="AV92" s="121">
        <v>4.5454545454545456E-2</v>
      </c>
      <c r="AW92" s="121">
        <v>3.0612244897959183E-2</v>
      </c>
      <c r="AX92" s="121">
        <v>2.7777777777777776E-2</v>
      </c>
      <c r="AY92" s="121">
        <v>2.6086956521739129E-2</v>
      </c>
      <c r="AZ92" s="121">
        <v>3.125E-2</v>
      </c>
      <c r="BA92" s="121">
        <v>2.0134228187919462E-2</v>
      </c>
      <c r="BB92" s="121">
        <v>1.8518518518518517E-2</v>
      </c>
      <c r="BC92" s="121">
        <v>1.6853932584269662E-2</v>
      </c>
      <c r="BD92" s="121">
        <v>1.6666666666666666E-2</v>
      </c>
      <c r="BE92" s="121">
        <v>1.5957446808510637E-2</v>
      </c>
      <c r="BF92" s="121">
        <v>1.5873015873015872E-2</v>
      </c>
      <c r="BG92" s="121">
        <v>1.1049723756906077E-2</v>
      </c>
      <c r="BH92" s="121">
        <v>1.1976047904191617E-2</v>
      </c>
      <c r="BI92" s="121">
        <v>1.0810810810810811E-2</v>
      </c>
      <c r="BJ92" s="121">
        <v>4.9261083743842365E-3</v>
      </c>
      <c r="BK92" s="121">
        <v>4.3859649122807015E-3</v>
      </c>
      <c r="BL92" s="121">
        <v>4.2735042735042739E-3</v>
      </c>
      <c r="BM92" s="121">
        <v>3.7313432835820895E-3</v>
      </c>
      <c r="BN92" s="121">
        <v>3.4843205574912892E-3</v>
      </c>
      <c r="BO92" s="121">
        <v>3.5211267605633804E-3</v>
      </c>
      <c r="BP92" s="121">
        <v>0</v>
      </c>
      <c r="BQ92" s="121">
        <v>0</v>
      </c>
      <c r="BR92" s="121">
        <v>0</v>
      </c>
      <c r="BS92" s="121">
        <v>0</v>
      </c>
      <c r="BT92" s="121">
        <v>0</v>
      </c>
      <c r="BU92" s="121">
        <v>0</v>
      </c>
      <c r="BV92" s="121">
        <v>5.208333333333333E-3</v>
      </c>
      <c r="BW92" s="121">
        <v>5.434782608695652E-3</v>
      </c>
      <c r="BX92" s="121">
        <v>1.7045454545454544E-2</v>
      </c>
      <c r="BY92" s="121">
        <v>1.5706806282722512E-2</v>
      </c>
      <c r="BZ92" s="121">
        <v>1.2244897959183673E-2</v>
      </c>
      <c r="CA92" s="121">
        <v>1.276595744680851E-2</v>
      </c>
      <c r="CB92" s="121">
        <v>1.2295081967213115E-2</v>
      </c>
      <c r="CC92" s="121">
        <v>8.2644628099173556E-3</v>
      </c>
      <c r="CD92" s="121">
        <v>7.874015748031496E-3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6.6666666666666671E-3</v>
      </c>
      <c r="CW92" s="121">
        <v>6.8965517241379309E-3</v>
      </c>
      <c r="CX92" s="121">
        <v>6.7567567567567571E-3</v>
      </c>
      <c r="CY92" s="121">
        <v>6.6225165562913907E-3</v>
      </c>
      <c r="CZ92" s="121">
        <v>6.9444444444444441E-3</v>
      </c>
      <c r="DA92" s="121">
        <v>7.1942446043165471E-3</v>
      </c>
      <c r="DB92" s="121">
        <v>6.993006993006993E-3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7.575757575757576E-3</v>
      </c>
      <c r="DU92" s="121">
        <v>7.246376811594203E-3</v>
      </c>
      <c r="DV92" s="121">
        <v>6.993006993006993E-3</v>
      </c>
      <c r="DW92" s="121">
        <v>6.8965517241379309E-3</v>
      </c>
      <c r="DX92" s="121">
        <v>6.4516129032258064E-3</v>
      </c>
      <c r="DY92" s="121">
        <v>6.369426751592357E-3</v>
      </c>
      <c r="DZ92" s="121">
        <v>6.2111801242236021E-3</v>
      </c>
      <c r="EA92" s="121">
        <v>0</v>
      </c>
      <c r="EB92" s="121">
        <v>6.2500000000000003E-3</v>
      </c>
      <c r="EC92" s="121">
        <v>6.6225165562913907E-3</v>
      </c>
      <c r="ED92" s="121">
        <v>5.9523809523809521E-3</v>
      </c>
      <c r="EE92" s="121">
        <v>6.5359477124183009E-3</v>
      </c>
      <c r="EF92" s="121">
        <v>6.6666666666666671E-3</v>
      </c>
      <c r="EG92" s="121">
        <v>6.6225165562913907E-3</v>
      </c>
      <c r="EH92" s="121">
        <v>1.2738853503184714E-2</v>
      </c>
      <c r="EI92" s="121">
        <v>6.6225165562913907E-3</v>
      </c>
      <c r="EJ92" s="121">
        <v>1.1764705882352941E-2</v>
      </c>
      <c r="EK92" s="121">
        <v>1.3157894736842105E-2</v>
      </c>
      <c r="EL92" s="121">
        <v>1.1494252873563218E-2</v>
      </c>
      <c r="EM92" s="121">
        <v>1.6853932584269662E-2</v>
      </c>
      <c r="EN92" s="121">
        <v>1.4851485148514851E-2</v>
      </c>
      <c r="EO92" s="121">
        <v>1.4999999999999999E-2</v>
      </c>
      <c r="EP92" s="121">
        <v>1.8264840182648401E-2</v>
      </c>
      <c r="EQ92" s="121">
        <v>1.3043478260869565E-2</v>
      </c>
      <c r="ER92" s="121">
        <v>3.9840637450199202E-2</v>
      </c>
      <c r="ES92" s="121">
        <v>4.4534412955465584E-2</v>
      </c>
      <c r="ET92" s="121">
        <v>5.4545454545454543E-2</v>
      </c>
      <c r="EU92" s="121">
        <v>6.5134099616858232E-2</v>
      </c>
      <c r="EV92" s="121">
        <v>6.5743944636678195E-2</v>
      </c>
      <c r="EW92" s="121">
        <v>0.10248447204968944</v>
      </c>
      <c r="EX92" s="121">
        <v>0.11267605633802817</v>
      </c>
      <c r="EY92" s="121">
        <v>0.11547344110854503</v>
      </c>
      <c r="EZ92" s="121">
        <v>0.11434977578475336</v>
      </c>
      <c r="FA92" s="121">
        <v>0.10944206008583691</v>
      </c>
      <c r="FB92" s="121">
        <v>0.11267605633802817</v>
      </c>
      <c r="FC92" s="121">
        <v>0.12524084778420039</v>
      </c>
      <c r="FD92" s="121">
        <v>0.11663479923518165</v>
      </c>
      <c r="FE92" s="121">
        <v>0.12844036697247707</v>
      </c>
      <c r="FF92" s="121">
        <v>0.12338858195211787</v>
      </c>
      <c r="FG92" s="121">
        <v>0.14035087719298245</v>
      </c>
      <c r="FH92" s="121">
        <v>0.14606741573033707</v>
      </c>
      <c r="FI92" s="121">
        <v>0.14307004470938897</v>
      </c>
      <c r="FJ92" s="121">
        <v>0.13892709766162312</v>
      </c>
      <c r="FK92" s="121">
        <v>0.13959390862944163</v>
      </c>
      <c r="FL92" s="121">
        <v>0.13487241798298907</v>
      </c>
      <c r="FM92" s="121">
        <v>0.13411764705882354</v>
      </c>
      <c r="FN92" s="121">
        <v>0.12530120481927712</v>
      </c>
      <c r="FO92" s="121">
        <v>0.14086146682188591</v>
      </c>
      <c r="FP92" s="121">
        <v>0.15092165898617513</v>
      </c>
      <c r="FQ92" s="121">
        <v>0.16203703703703703</v>
      </c>
      <c r="FR92" s="121">
        <v>0.15889029003783103</v>
      </c>
      <c r="FS92" s="121">
        <v>0.17254901960784313</v>
      </c>
      <c r="FT92" s="121">
        <v>0.18627450980392157</v>
      </c>
      <c r="FU92" s="121">
        <v>0.2112482853223594</v>
      </c>
      <c r="FV92" s="121">
        <v>0.19047619047619047</v>
      </c>
      <c r="FW92" s="121">
        <v>0.18437500000000001</v>
      </c>
      <c r="FX92" s="121">
        <v>0.17557251908396945</v>
      </c>
      <c r="FY92" s="121">
        <v>0.18009478672985782</v>
      </c>
      <c r="FZ92" s="121">
        <v>0.17857142857142858</v>
      </c>
      <c r="GA92" s="121">
        <v>0.17301587301587301</v>
      </c>
      <c r="GB92" s="121">
        <v>0.1446886446886447</v>
      </c>
      <c r="GC92" s="121">
        <v>0.14615384615384616</v>
      </c>
      <c r="GD92" s="121">
        <v>0.14700193423597679</v>
      </c>
      <c r="GE92" s="121">
        <v>0.1399548532731377</v>
      </c>
      <c r="GF92" s="121">
        <v>0.12676056338028169</v>
      </c>
      <c r="GG92" s="121">
        <v>0.11212814645308924</v>
      </c>
      <c r="GH92" s="121">
        <v>0.1018957345971564</v>
      </c>
      <c r="GI92" s="121">
        <v>0.10114942528735632</v>
      </c>
      <c r="GJ92" s="121">
        <v>9.8360655737704916E-2</v>
      </c>
      <c r="GK92" s="121">
        <v>9.9352051835853133E-2</v>
      </c>
      <c r="GL92" s="121">
        <v>9.8214285714285712E-2</v>
      </c>
      <c r="GM92" s="121">
        <v>9.0909090909090912E-2</v>
      </c>
      <c r="GN92" s="121">
        <v>7.7647058823529416E-2</v>
      </c>
      <c r="GO92" s="121">
        <v>6.9351230425055935E-2</v>
      </c>
      <c r="GP92" s="121">
        <v>6.8235294117647061E-2</v>
      </c>
      <c r="GQ92" s="121">
        <v>7.7981651376146793E-2</v>
      </c>
      <c r="GR92" s="121">
        <v>6.4814814814814811E-2</v>
      </c>
      <c r="GS92" s="121">
        <v>5.5066079295154183E-2</v>
      </c>
      <c r="GT92" s="121">
        <v>6.5116279069767441E-2</v>
      </c>
      <c r="GU92" s="121">
        <v>6.5420560747663545E-2</v>
      </c>
      <c r="GV92" s="121">
        <v>7.1599045346062054E-2</v>
      </c>
      <c r="GW92" s="121">
        <v>6.637168141592921E-2</v>
      </c>
      <c r="GX92" s="121">
        <v>5.2272727272727269E-2</v>
      </c>
      <c r="GY92" s="121">
        <v>5.0359712230215826E-2</v>
      </c>
      <c r="GZ92" s="121">
        <v>4.5346062052505964E-2</v>
      </c>
      <c r="HA92" s="121">
        <v>3.803131991051454E-2</v>
      </c>
      <c r="HB92" s="121">
        <v>3.4722222222222224E-2</v>
      </c>
      <c r="HC92" s="121">
        <v>3.3980582524271843E-2</v>
      </c>
      <c r="HD92" s="121">
        <v>4.0404040404040407E-2</v>
      </c>
      <c r="HE92" s="121">
        <v>4.0404040404040407E-2</v>
      </c>
      <c r="HF92" s="121">
        <v>4.1463414634146344E-2</v>
      </c>
      <c r="HG92" s="121">
        <v>4.3927648578811367E-2</v>
      </c>
      <c r="HH92" s="121">
        <v>5.2486187845303865E-2</v>
      </c>
      <c r="HI92" s="121">
        <v>5.8981233243967826E-2</v>
      </c>
      <c r="HJ92" s="121">
        <v>5.5865921787709494E-2</v>
      </c>
      <c r="HK92" s="121">
        <v>4.3956043956043959E-2</v>
      </c>
      <c r="HL92" s="121">
        <v>5.6179775280898875E-2</v>
      </c>
      <c r="HM92" s="121">
        <v>6.3694267515923567E-2</v>
      </c>
      <c r="HN92" s="121">
        <v>7.7881619937694699E-2</v>
      </c>
      <c r="HO92" s="121">
        <v>9.0342679127725853E-2</v>
      </c>
      <c r="HP92" s="121">
        <v>8.2018927444794956E-2</v>
      </c>
      <c r="HQ92" s="121">
        <v>8.4057971014492749E-2</v>
      </c>
      <c r="HR92" s="121">
        <v>9.5238095238095233E-2</v>
      </c>
      <c r="HS92" s="121">
        <v>9.3567251461988299E-2</v>
      </c>
      <c r="HT92" s="121">
        <v>9.3085106382978719E-2</v>
      </c>
      <c r="HU92" s="121">
        <v>8.8082901554404139E-2</v>
      </c>
      <c r="HV92" s="121">
        <v>7.7120822622107968E-2</v>
      </c>
      <c r="HW92" s="121">
        <v>8.3783783783783788E-2</v>
      </c>
      <c r="HX92" s="121">
        <v>8.2228116710875335E-2</v>
      </c>
      <c r="HY92" s="121">
        <v>8.2914572864321606E-2</v>
      </c>
      <c r="HZ92" s="121">
        <v>7.7889447236180909E-2</v>
      </c>
      <c r="IA92" s="121">
        <v>7.0886075949367092E-2</v>
      </c>
      <c r="IB92" s="121">
        <v>7.5324675324675322E-2</v>
      </c>
      <c r="IC92" s="121">
        <v>7.8880407124681931E-2</v>
      </c>
      <c r="ID92" s="121">
        <v>7.4324324324324328E-2</v>
      </c>
      <c r="IE92" s="121">
        <v>6.7757009345794386E-2</v>
      </c>
      <c r="IF92" s="121">
        <v>6.1425061425061427E-2</v>
      </c>
      <c r="IG92" s="121">
        <v>6.1904761904761907E-2</v>
      </c>
      <c r="IH92" s="121">
        <v>5.5679287305122498E-2</v>
      </c>
      <c r="II92" s="121">
        <v>5.434782608695652E-2</v>
      </c>
      <c r="IJ92" s="121">
        <v>5.3763440860215055E-2</v>
      </c>
      <c r="IK92" s="121">
        <v>6.535947712418301E-2</v>
      </c>
      <c r="IL92" s="121">
        <v>8.1896551724137928E-2</v>
      </c>
      <c r="IM92" s="121">
        <v>0.08</v>
      </c>
      <c r="IN92" s="121">
        <v>8.0160320641282562E-2</v>
      </c>
      <c r="IO92" s="121">
        <v>9.6982758620689655E-2</v>
      </c>
      <c r="IP92" s="121">
        <v>9.1684434968017064E-2</v>
      </c>
      <c r="IQ92" s="121">
        <v>0.10082304526748971</v>
      </c>
      <c r="IR92" s="121">
        <v>9.9567099567099568E-2</v>
      </c>
      <c r="IS92" s="121">
        <v>8.5339168490153175E-2</v>
      </c>
      <c r="IT92" s="121">
        <v>8.2191780821917804E-2</v>
      </c>
      <c r="IU92" s="121">
        <v>8.6854460093896718E-2</v>
      </c>
      <c r="IV92" s="121">
        <v>7.8602620087336247E-2</v>
      </c>
      <c r="IW92" s="121">
        <v>8.2429501084598705E-2</v>
      </c>
      <c r="IX92" s="121">
        <v>7.1428571428571425E-2</v>
      </c>
      <c r="IY92" s="121">
        <v>5.9670781893004114E-2</v>
      </c>
      <c r="IZ92" s="121">
        <v>5.8823529411764705E-2</v>
      </c>
      <c r="JA92" s="121">
        <v>6.9387755102040816E-2</v>
      </c>
      <c r="JB92" s="121">
        <v>7.0038910505836577E-2</v>
      </c>
      <c r="JC92" s="121">
        <v>7.1287128712871281E-2</v>
      </c>
      <c r="JD92" s="121">
        <v>7.6612903225806453E-2</v>
      </c>
      <c r="JE92" s="121">
        <v>7.5156576200417533E-2</v>
      </c>
      <c r="JF92" s="121">
        <v>8.3168316831683173E-2</v>
      </c>
      <c r="JG92" s="121">
        <v>9.0163934426229511E-2</v>
      </c>
      <c r="JH92" s="121">
        <v>8.3941605839416053E-2</v>
      </c>
      <c r="JI92" s="121">
        <v>8.8803088803088806E-2</v>
      </c>
      <c r="JJ92" s="121">
        <v>9.5049504950495051E-2</v>
      </c>
      <c r="JK92" s="121">
        <v>8.752327746741155E-2</v>
      </c>
      <c r="JL92" s="121">
        <v>8.7751371115173671E-2</v>
      </c>
      <c r="JM92" s="121">
        <v>8.5820895522388058E-2</v>
      </c>
      <c r="JN92" s="121">
        <v>7.4782608695652175E-2</v>
      </c>
      <c r="JO92" s="121">
        <v>7.4487895716946001E-2</v>
      </c>
      <c r="JP92" s="121">
        <v>6.0714285714285714E-2</v>
      </c>
      <c r="JQ92" s="121">
        <v>6.9148936170212769E-2</v>
      </c>
      <c r="JR92" s="121">
        <v>7.3786407766990289E-2</v>
      </c>
      <c r="JS92" s="121">
        <v>7.0000000000000007E-2</v>
      </c>
      <c r="JT92" s="121">
        <v>6.4327485380116955E-2</v>
      </c>
      <c r="JU92" s="121">
        <v>7.5848303393213579E-2</v>
      </c>
      <c r="JV92" s="121">
        <v>8.3333333333333329E-2</v>
      </c>
      <c r="JW92" s="121">
        <v>9.4619666048237475E-2</v>
      </c>
      <c r="JX92" s="121">
        <v>8.9445438282647588E-2</v>
      </c>
      <c r="JY92" s="121">
        <v>8.7986463620981392E-2</v>
      </c>
      <c r="JZ92" s="121">
        <v>9.8684210526315791E-2</v>
      </c>
      <c r="KA92" s="121">
        <v>0.10954616588419405</v>
      </c>
      <c r="KB92" s="121">
        <v>0.11607142857142858</v>
      </c>
      <c r="KC92" s="121">
        <v>0.11396011396011396</v>
      </c>
      <c r="KD92" s="121">
        <v>0.11065573770491803</v>
      </c>
      <c r="KE92" s="121">
        <v>0.10532687651331719</v>
      </c>
      <c r="KF92" s="121">
        <v>0.11235955056179775</v>
      </c>
      <c r="KG92" s="121">
        <v>0.10476190476190476</v>
      </c>
      <c r="KH92" s="121">
        <v>0.10380952380952381</v>
      </c>
      <c r="KI92" s="121">
        <v>9.7880928355196767E-2</v>
      </c>
      <c r="KJ92" s="121">
        <v>0.10166177908113393</v>
      </c>
      <c r="KK92" s="121">
        <v>0.10440613026819924</v>
      </c>
      <c r="KL92" s="121">
        <v>0.10344827586206896</v>
      </c>
      <c r="KM92" s="121">
        <v>9.578107183580388E-2</v>
      </c>
      <c r="KN92" s="121">
        <v>0.10048426150121065</v>
      </c>
      <c r="KO92" s="121">
        <v>9.9226804123711335E-2</v>
      </c>
      <c r="KP92" s="121">
        <v>0.10438144329896908</v>
      </c>
      <c r="KQ92" s="121">
        <v>0.1072463768115942</v>
      </c>
      <c r="KR92" s="121">
        <v>0.10651828298887123</v>
      </c>
      <c r="KS92" s="121">
        <v>0.11952861952861953</v>
      </c>
      <c r="KT92" s="121">
        <v>0.12950819672131147</v>
      </c>
      <c r="KU92" s="121">
        <v>0.13194444444444445</v>
      </c>
      <c r="KV92" s="121">
        <v>0.1402936378466558</v>
      </c>
      <c r="KW92" s="121">
        <v>0.14553990610328638</v>
      </c>
      <c r="KX92" s="121">
        <v>0.13353115727002968</v>
      </c>
      <c r="KY92" s="121">
        <v>0.14022662889518414</v>
      </c>
      <c r="KZ92" s="121">
        <v>0.13702623906705538</v>
      </c>
      <c r="LA92" s="121">
        <v>0.12385321100917432</v>
      </c>
      <c r="LB92" s="121">
        <v>0.12572254335260116</v>
      </c>
      <c r="LC92" s="121">
        <v>0.11411411411411411</v>
      </c>
      <c r="LD92" s="121">
        <v>9.9526066350710901E-2</v>
      </c>
      <c r="LE92" s="121">
        <v>0.10194174757281553</v>
      </c>
      <c r="LF92" s="121">
        <v>9.1836734693877556E-2</v>
      </c>
      <c r="LG92" s="121">
        <v>9.4501718213058417E-2</v>
      </c>
      <c r="LH92" s="121">
        <v>0.10490693739424704</v>
      </c>
      <c r="LI92" s="121">
        <v>0.1</v>
      </c>
      <c r="LJ92" s="121">
        <v>0.10160427807486631</v>
      </c>
      <c r="LK92" s="121">
        <v>0.10655737704918032</v>
      </c>
      <c r="LL92" s="121">
        <v>0.10499139414802065</v>
      </c>
      <c r="LM92" s="121">
        <v>0.10423452768729642</v>
      </c>
      <c r="LN92" s="121">
        <v>9.4370860927152314E-2</v>
      </c>
      <c r="LO92" s="121">
        <v>8.6294416243654817E-2</v>
      </c>
      <c r="LP92" s="121">
        <v>8.1455805892547667E-2</v>
      </c>
      <c r="LQ92" s="121">
        <v>7.8809106830122586E-2</v>
      </c>
      <c r="LR92" s="121">
        <v>8.0614203454894437E-2</v>
      </c>
      <c r="LS92" s="121">
        <v>7.5645756457564578E-2</v>
      </c>
      <c r="LT92" s="121">
        <v>7.08502024291498E-2</v>
      </c>
      <c r="LU92" s="121">
        <v>7.6446280991735532E-2</v>
      </c>
      <c r="LV92" s="121">
        <v>7.724425887265135E-2</v>
      </c>
      <c r="LW92" s="121">
        <v>7.9664570230607967E-2</v>
      </c>
      <c r="LX92" s="121">
        <v>8.2452431289640596E-2</v>
      </c>
      <c r="LY92" s="121">
        <v>7.0063694267515922E-2</v>
      </c>
      <c r="LZ92" s="121">
        <v>7.1739130434782611E-2</v>
      </c>
      <c r="MA92" s="121">
        <v>6.7099567099567103E-2</v>
      </c>
      <c r="MB92" s="121">
        <v>5.3691275167785234E-2</v>
      </c>
      <c r="MC92" s="121">
        <v>4.6255506607929514E-2</v>
      </c>
    </row>
    <row r="93" spans="1:341" s="87" customFormat="1">
      <c r="A93" s="87" t="s">
        <v>46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0.2</v>
      </c>
      <c r="O93" s="121">
        <v>0.27272727272727271</v>
      </c>
      <c r="P93" s="121">
        <v>0.22222222222222221</v>
      </c>
      <c r="Q93" s="121">
        <v>0.22222222222222221</v>
      </c>
      <c r="R93" s="121">
        <v>0.22222222222222221</v>
      </c>
      <c r="S93" s="121">
        <v>0.22727272727272727</v>
      </c>
      <c r="T93" s="121">
        <v>0.20833333333333334</v>
      </c>
      <c r="U93" s="121">
        <v>0.13636363636363635</v>
      </c>
      <c r="V93" s="121">
        <v>0.15384615384615385</v>
      </c>
      <c r="W93" s="121">
        <v>0.125</v>
      </c>
      <c r="X93" s="121">
        <v>0.17241379310344829</v>
      </c>
      <c r="Y93" s="121">
        <v>0.21052631578947367</v>
      </c>
      <c r="Z93" s="121">
        <v>0.20512820512820512</v>
      </c>
      <c r="AA93" s="121">
        <v>0.21621621621621623</v>
      </c>
      <c r="AB93" s="121">
        <v>0.19047619047619047</v>
      </c>
      <c r="AC93" s="121">
        <v>0.13636363636363635</v>
      </c>
      <c r="AD93" s="121">
        <v>0.14285714285714285</v>
      </c>
      <c r="AE93" s="121">
        <v>0.10256410256410256</v>
      </c>
      <c r="AF93" s="121">
        <v>3.0303030303030304E-2</v>
      </c>
      <c r="AG93" s="121">
        <v>0</v>
      </c>
      <c r="AH93" s="121">
        <v>0</v>
      </c>
      <c r="AI93" s="121">
        <v>0</v>
      </c>
      <c r="AJ93" s="121">
        <v>0</v>
      </c>
      <c r="AK93" s="121">
        <v>0</v>
      </c>
      <c r="AL93" s="121">
        <v>0</v>
      </c>
      <c r="AM93" s="121">
        <v>7.6923076923076927E-2</v>
      </c>
      <c r="AN93" s="121">
        <v>5.5555555555555552E-2</v>
      </c>
      <c r="AO93" s="121">
        <v>4.3478260869565216E-2</v>
      </c>
      <c r="AP93" s="121">
        <v>4.1666666666666664E-2</v>
      </c>
      <c r="AQ93" s="121">
        <v>3.8461538461538464E-2</v>
      </c>
      <c r="AR93" s="121">
        <v>3.3333333333333333E-2</v>
      </c>
      <c r="AS93" s="121">
        <v>3.125E-2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5.208333333333333E-3</v>
      </c>
      <c r="BF93" s="121">
        <v>1.0309278350515464E-2</v>
      </c>
      <c r="BG93" s="121">
        <v>1.1494252873563218E-2</v>
      </c>
      <c r="BH93" s="121">
        <v>1.2658227848101266E-2</v>
      </c>
      <c r="BI93" s="121">
        <v>8.771929824561403E-3</v>
      </c>
      <c r="BJ93" s="121">
        <v>8.6206896551724137E-3</v>
      </c>
      <c r="BK93" s="121">
        <v>8.3333333333333332E-3</v>
      </c>
      <c r="BL93" s="121">
        <v>0</v>
      </c>
      <c r="BM93" s="121">
        <v>7.9365079365079361E-3</v>
      </c>
      <c r="BN93" s="121">
        <v>7.7519379844961239E-3</v>
      </c>
      <c r="BO93" s="121">
        <v>7.6335877862595417E-3</v>
      </c>
      <c r="BP93" s="121">
        <v>9.2592592592592587E-3</v>
      </c>
      <c r="BQ93" s="121">
        <v>9.433962264150943E-3</v>
      </c>
      <c r="BR93" s="121">
        <v>8.6206896551724137E-3</v>
      </c>
      <c r="BS93" s="121">
        <v>9.0909090909090905E-3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0</v>
      </c>
      <c r="CB93" s="121">
        <v>0</v>
      </c>
      <c r="CC93" s="121">
        <v>1.020408163265306E-2</v>
      </c>
      <c r="CD93" s="121">
        <v>1.0309278350515464E-2</v>
      </c>
      <c r="CE93" s="121">
        <v>1.0526315789473684E-2</v>
      </c>
      <c r="CF93" s="121">
        <v>0.01</v>
      </c>
      <c r="CG93" s="121">
        <v>1.2345679012345678E-2</v>
      </c>
      <c r="CH93" s="121">
        <v>1.2658227848101266E-2</v>
      </c>
      <c r="CI93" s="121">
        <v>1.2500000000000001E-2</v>
      </c>
      <c r="CJ93" s="121">
        <v>0</v>
      </c>
      <c r="CK93" s="121">
        <v>1.2500000000000001E-2</v>
      </c>
      <c r="CL93" s="121">
        <v>1.0638297872340425E-2</v>
      </c>
      <c r="CM93" s="121">
        <v>9.9009900990099011E-3</v>
      </c>
      <c r="CN93" s="121">
        <v>0.01</v>
      </c>
      <c r="CO93" s="121">
        <v>9.5238095238095247E-3</v>
      </c>
      <c r="CP93" s="121">
        <v>9.8039215686274508E-3</v>
      </c>
      <c r="CQ93" s="121">
        <v>9.5238095238095247E-3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0</v>
      </c>
      <c r="DK93" s="121">
        <v>0</v>
      </c>
      <c r="DL93" s="121">
        <v>0</v>
      </c>
      <c r="DM93" s="121">
        <v>0</v>
      </c>
      <c r="DN93" s="121">
        <v>0</v>
      </c>
      <c r="DO93" s="121">
        <v>0</v>
      </c>
      <c r="DP93" s="121">
        <v>0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1.5873015873015872E-2</v>
      </c>
      <c r="DY93" s="121">
        <v>1.5873015873015872E-2</v>
      </c>
      <c r="DZ93" s="121">
        <v>3.0769230769230771E-2</v>
      </c>
      <c r="EA93" s="121">
        <v>2.9411764705882353E-2</v>
      </c>
      <c r="EB93" s="121">
        <v>4.3478260869565216E-2</v>
      </c>
      <c r="EC93" s="121">
        <v>3.614457831325301E-2</v>
      </c>
      <c r="ED93" s="121">
        <v>4.4444444444444446E-2</v>
      </c>
      <c r="EE93" s="121">
        <v>3.4883720930232558E-2</v>
      </c>
      <c r="EF93" s="121">
        <v>3.2967032967032968E-2</v>
      </c>
      <c r="EG93" s="121">
        <v>2.3255813953488372E-2</v>
      </c>
      <c r="EH93" s="121">
        <v>2.5316455696202531E-2</v>
      </c>
      <c r="EI93" s="121">
        <v>1.1627906976744186E-2</v>
      </c>
      <c r="EJ93" s="121">
        <v>8.9285714285714281E-3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5.2910052910052907E-3</v>
      </c>
      <c r="EQ93" s="121">
        <v>5.9171597633136093E-3</v>
      </c>
      <c r="ER93" s="121">
        <v>0.02</v>
      </c>
      <c r="ES93" s="121">
        <v>2.0512820512820513E-2</v>
      </c>
      <c r="ET93" s="121">
        <v>2.4509803921568627E-2</v>
      </c>
      <c r="EU93" s="121">
        <v>2.7649769585253458E-2</v>
      </c>
      <c r="EV93" s="121">
        <v>3.608247422680412E-2</v>
      </c>
      <c r="EW93" s="121">
        <v>3.3980582524271843E-2</v>
      </c>
      <c r="EX93" s="121">
        <v>3.669724770642202E-2</v>
      </c>
      <c r="EY93" s="121">
        <v>3.3492822966507178E-2</v>
      </c>
      <c r="EZ93" s="121">
        <v>3.2786885245901641E-2</v>
      </c>
      <c r="FA93" s="121">
        <v>2.8571428571428571E-2</v>
      </c>
      <c r="FB93" s="121">
        <v>2.5210084033613446E-2</v>
      </c>
      <c r="FC93" s="121">
        <v>2.34375E-2</v>
      </c>
      <c r="FD93" s="121">
        <v>2.0661157024793389E-2</v>
      </c>
      <c r="FE93" s="121">
        <v>0.02</v>
      </c>
      <c r="FF93" s="121">
        <v>1.7094017094017096E-2</v>
      </c>
      <c r="FG93" s="121">
        <v>1.8691588785046728E-2</v>
      </c>
      <c r="FH93" s="121">
        <v>1.9047619047619049E-2</v>
      </c>
      <c r="FI93" s="121">
        <v>4.8034934497816595E-2</v>
      </c>
      <c r="FJ93" s="121">
        <v>4.9773755656108594E-2</v>
      </c>
      <c r="FK93" s="121">
        <v>5.3719008264462811E-2</v>
      </c>
      <c r="FL93" s="121">
        <v>5.7613168724279837E-2</v>
      </c>
      <c r="FM93" s="121">
        <v>6.3492063492063489E-2</v>
      </c>
      <c r="FN93" s="121">
        <v>6.7226890756302518E-2</v>
      </c>
      <c r="FO93" s="121">
        <v>6.8965517241379309E-2</v>
      </c>
      <c r="FP93" s="121">
        <v>4.8000000000000001E-2</v>
      </c>
      <c r="FQ93" s="121">
        <v>4.3956043956043959E-2</v>
      </c>
      <c r="FR93" s="121">
        <v>4.1666666666666664E-2</v>
      </c>
      <c r="FS93" s="121">
        <v>3.9840637450199202E-2</v>
      </c>
      <c r="FT93" s="121">
        <v>3.292181069958848E-2</v>
      </c>
      <c r="FU93" s="121">
        <v>4.7058823529411764E-2</v>
      </c>
      <c r="FV93" s="121">
        <v>4.3478260869565216E-2</v>
      </c>
      <c r="FW93" s="121">
        <v>4.1666666666666664E-2</v>
      </c>
      <c r="FX93" s="121">
        <v>4.975124378109453E-2</v>
      </c>
      <c r="FY93" s="121">
        <v>5.6872037914691941E-2</v>
      </c>
      <c r="FZ93" s="121">
        <v>6.7010309278350513E-2</v>
      </c>
      <c r="GA93" s="121">
        <v>9.375E-2</v>
      </c>
      <c r="GB93" s="121">
        <v>7.3446327683615822E-2</v>
      </c>
      <c r="GC93" s="121">
        <v>4.5454545454545456E-2</v>
      </c>
      <c r="GD93" s="121">
        <v>4.6204620462046202E-2</v>
      </c>
      <c r="GE93" s="121">
        <v>4.1237113402061855E-2</v>
      </c>
      <c r="GF93" s="121">
        <v>3.3457249070631967E-2</v>
      </c>
      <c r="GG93" s="121">
        <v>3.1578947368421054E-2</v>
      </c>
      <c r="GH93" s="121">
        <v>1.3745704467353952E-2</v>
      </c>
      <c r="GI93" s="121">
        <v>2.7210884353741496E-2</v>
      </c>
      <c r="GJ93" s="121">
        <v>4.712041884816754E-2</v>
      </c>
      <c r="GK93" s="121">
        <v>4.8648648648648651E-2</v>
      </c>
      <c r="GL93" s="121">
        <v>5.2380952380952382E-2</v>
      </c>
      <c r="GM93" s="121">
        <v>6.9444444444444448E-2</v>
      </c>
      <c r="GN93" s="121">
        <v>6.5989847715736044E-2</v>
      </c>
      <c r="GO93" s="121">
        <v>6.3492063492063489E-2</v>
      </c>
      <c r="GP93" s="121">
        <v>4.3956043956043959E-2</v>
      </c>
      <c r="GQ93" s="121">
        <v>4.3715846994535519E-2</v>
      </c>
      <c r="GR93" s="121">
        <v>4.7619047619047616E-2</v>
      </c>
      <c r="GS93" s="121">
        <v>4.4303797468354431E-2</v>
      </c>
      <c r="GT93" s="121">
        <v>2.976190476190476E-2</v>
      </c>
      <c r="GU93" s="121">
        <v>2.7027027027027029E-2</v>
      </c>
      <c r="GV93" s="121">
        <v>2.8089887640449437E-2</v>
      </c>
      <c r="GW93" s="121">
        <v>2.717391304347826E-2</v>
      </c>
      <c r="GX93" s="121">
        <v>2.185792349726776E-2</v>
      </c>
      <c r="GY93" s="121">
        <v>1.1111111111111112E-2</v>
      </c>
      <c r="GZ93" s="121">
        <v>1.0256410256410256E-2</v>
      </c>
      <c r="HA93" s="121">
        <v>5.076142131979695E-3</v>
      </c>
      <c r="HB93" s="121">
        <v>5.1282051282051282E-3</v>
      </c>
      <c r="HC93" s="121">
        <v>9.9502487562189053E-3</v>
      </c>
      <c r="HD93" s="121">
        <v>9.9009900990099011E-3</v>
      </c>
      <c r="HE93" s="121">
        <v>1.0050251256281407E-2</v>
      </c>
      <c r="HF93" s="121">
        <v>9.3023255813953487E-3</v>
      </c>
      <c r="HG93" s="121">
        <v>9.852216748768473E-3</v>
      </c>
      <c r="HH93" s="121">
        <v>1.0416666666666666E-2</v>
      </c>
      <c r="HI93" s="121">
        <v>1.6042780748663103E-2</v>
      </c>
      <c r="HJ93" s="121">
        <v>4.6632124352331605E-2</v>
      </c>
      <c r="HK93" s="121">
        <v>5.9139784946236562E-2</v>
      </c>
      <c r="HL93" s="121">
        <v>8.6124401913875603E-2</v>
      </c>
      <c r="HM93" s="121">
        <v>0.11170212765957446</v>
      </c>
      <c r="HN93" s="121">
        <v>0.11557788944723618</v>
      </c>
      <c r="HO93" s="121">
        <v>0.11881188118811881</v>
      </c>
      <c r="HP93" s="121">
        <v>7.1428571428571425E-2</v>
      </c>
      <c r="HQ93" s="121">
        <v>5.2941176470588235E-2</v>
      </c>
      <c r="HR93" s="121">
        <v>4.8484848484848485E-2</v>
      </c>
      <c r="HS93" s="121">
        <v>3.3846153846153845E-2</v>
      </c>
      <c r="HT93" s="121">
        <v>2.7272727272727271E-2</v>
      </c>
      <c r="HU93" s="121">
        <v>2.7439024390243903E-2</v>
      </c>
      <c r="HV93" s="121">
        <v>2.4464831804281346E-2</v>
      </c>
      <c r="HW93" s="121">
        <v>5.9829059829059832E-2</v>
      </c>
      <c r="HX93" s="121">
        <v>8.4033613445378158E-2</v>
      </c>
      <c r="HY93" s="121">
        <v>8.0645161290322578E-2</v>
      </c>
      <c r="HZ93" s="121">
        <v>9.3495934959349589E-2</v>
      </c>
      <c r="IA93" s="121">
        <v>0.1076923076923077</v>
      </c>
      <c r="IB93" s="121">
        <v>0.10431654676258993</v>
      </c>
      <c r="IC93" s="121">
        <v>0.11870503597122302</v>
      </c>
      <c r="ID93" s="121">
        <v>0.10416666666666667</v>
      </c>
      <c r="IE93" s="121">
        <v>9.056603773584905E-2</v>
      </c>
      <c r="IF93" s="121">
        <v>9.4339622641509441E-2</v>
      </c>
      <c r="IG93" s="121">
        <v>7.5471698113207544E-2</v>
      </c>
      <c r="IH93" s="121">
        <v>8.0459770114942528E-2</v>
      </c>
      <c r="II93" s="121">
        <v>8.7999999999999995E-2</v>
      </c>
      <c r="IJ93" s="121">
        <v>8.8461538461538466E-2</v>
      </c>
      <c r="IK93" s="121">
        <v>9.5406360424028266E-2</v>
      </c>
      <c r="IL93" s="121">
        <v>9.6666666666666665E-2</v>
      </c>
      <c r="IM93" s="121">
        <v>9.4637223974763401E-2</v>
      </c>
      <c r="IN93" s="121">
        <v>0.10457516339869281</v>
      </c>
      <c r="IO93" s="121">
        <v>9.7402597402597407E-2</v>
      </c>
      <c r="IP93" s="121">
        <v>8.9456869009584661E-2</v>
      </c>
      <c r="IQ93" s="121">
        <v>7.8616352201257858E-2</v>
      </c>
      <c r="IR93" s="121">
        <v>6.25E-2</v>
      </c>
      <c r="IS93" s="121">
        <v>8.5959885386819479E-2</v>
      </c>
      <c r="IT93" s="121">
        <v>9.2261904761904767E-2</v>
      </c>
      <c r="IU93" s="121">
        <v>8.4795321637426896E-2</v>
      </c>
      <c r="IV93" s="121">
        <v>6.9767441860465115E-2</v>
      </c>
      <c r="IW93" s="121">
        <v>8.4795321637426896E-2</v>
      </c>
      <c r="IX93" s="121">
        <v>8.4905660377358486E-2</v>
      </c>
      <c r="IY93" s="121">
        <v>0.10931174089068826</v>
      </c>
      <c r="IZ93" s="121">
        <v>6.6945606694560664E-2</v>
      </c>
      <c r="JA93" s="121">
        <v>6.3745019920318724E-2</v>
      </c>
      <c r="JB93" s="121">
        <v>6.8273092369477914E-2</v>
      </c>
      <c r="JC93" s="121">
        <v>0.10344827586206896</v>
      </c>
      <c r="JD93" s="121">
        <v>9.056603773584905E-2</v>
      </c>
      <c r="JE93" s="121">
        <v>9.0909090909090912E-2</v>
      </c>
      <c r="JF93" s="121">
        <v>8.5501858736059477E-2</v>
      </c>
      <c r="JG93" s="121">
        <v>8.5820895522388058E-2</v>
      </c>
      <c r="JH93" s="121">
        <v>8.1967213114754092E-2</v>
      </c>
      <c r="JI93" s="121">
        <v>8.4745762711864403E-2</v>
      </c>
      <c r="JJ93" s="121">
        <v>4.4843049327354258E-2</v>
      </c>
      <c r="JK93" s="121">
        <v>3.3816425120772944E-2</v>
      </c>
      <c r="JL93" s="121">
        <v>3.4313725490196081E-2</v>
      </c>
      <c r="JM93" s="121">
        <v>3.5000000000000003E-2</v>
      </c>
      <c r="JN93" s="121">
        <v>3.7735849056603772E-2</v>
      </c>
      <c r="JO93" s="121">
        <v>3.6199095022624438E-2</v>
      </c>
      <c r="JP93" s="121">
        <v>4.6413502109704644E-2</v>
      </c>
      <c r="JQ93" s="121">
        <v>5.5299539170506916E-2</v>
      </c>
      <c r="JR93" s="121">
        <v>4.7413793103448273E-2</v>
      </c>
      <c r="JS93" s="121">
        <v>4.5081967213114756E-2</v>
      </c>
      <c r="JT93" s="121">
        <v>4.8979591836734691E-2</v>
      </c>
      <c r="JU93" s="121">
        <v>6.0483870967741937E-2</v>
      </c>
      <c r="JV93" s="121">
        <v>5.3072625698324022E-2</v>
      </c>
      <c r="JW93" s="121">
        <v>5.1912568306010931E-2</v>
      </c>
      <c r="JX93" s="121">
        <v>4.9868766404199474E-2</v>
      </c>
      <c r="JY93" s="121">
        <v>6.2663185378590072E-2</v>
      </c>
      <c r="JZ93" s="121">
        <v>5.9278350515463915E-2</v>
      </c>
      <c r="KA93" s="121">
        <v>6.6496163682864456E-2</v>
      </c>
      <c r="KB93" s="121">
        <v>6.2841530054644809E-2</v>
      </c>
      <c r="KC93" s="121">
        <v>8.0586080586080591E-2</v>
      </c>
      <c r="KD93" s="121">
        <v>7.6086956521739135E-2</v>
      </c>
      <c r="KE93" s="121">
        <v>7.4324324324324328E-2</v>
      </c>
      <c r="KF93" s="121">
        <v>6.4846416382252553E-2</v>
      </c>
      <c r="KG93" s="121">
        <v>6.7857142857142852E-2</v>
      </c>
      <c r="KH93" s="121">
        <v>5.9233449477351915E-2</v>
      </c>
      <c r="KI93" s="121">
        <v>4.0404040404040407E-2</v>
      </c>
      <c r="KJ93" s="121">
        <v>3.7406483790523692E-2</v>
      </c>
      <c r="KK93" s="121">
        <v>3.9312039312039311E-2</v>
      </c>
      <c r="KL93" s="121">
        <v>5.9382422802850353E-2</v>
      </c>
      <c r="KM93" s="121">
        <v>6.746987951807229E-2</v>
      </c>
      <c r="KN93" s="121">
        <v>6.9930069930069935E-2</v>
      </c>
      <c r="KO93" s="121">
        <v>7.1759259259259259E-2</v>
      </c>
      <c r="KP93" s="121">
        <v>7.6738609112709827E-2</v>
      </c>
      <c r="KQ93" s="121">
        <v>9.3301435406698566E-2</v>
      </c>
      <c r="KR93" s="121">
        <v>9.7256857855361589E-2</v>
      </c>
      <c r="KS93" s="121">
        <v>0.10421836228287841</v>
      </c>
      <c r="KT93" s="121">
        <v>9.8434004474272932E-2</v>
      </c>
      <c r="KU93" s="121">
        <v>9.9526066350710901E-2</v>
      </c>
      <c r="KV93" s="121">
        <v>0.10268948655256724</v>
      </c>
      <c r="KW93" s="121">
        <v>0.13003095975232198</v>
      </c>
      <c r="KX93" s="121">
        <v>0.125</v>
      </c>
      <c r="KY93" s="121">
        <v>0.11550151975683891</v>
      </c>
      <c r="KZ93" s="121">
        <v>0.10248447204968944</v>
      </c>
      <c r="LA93" s="121">
        <v>9.5744680851063829E-2</v>
      </c>
      <c r="LB93" s="121">
        <v>9.2105263157894732E-2</v>
      </c>
      <c r="LC93" s="121">
        <v>8.387096774193549E-2</v>
      </c>
      <c r="LD93" s="121">
        <v>7.4270557029177717E-2</v>
      </c>
      <c r="LE93" s="121">
        <v>6.2322946175637391E-2</v>
      </c>
      <c r="LF93" s="121">
        <v>6.9164265129683003E-2</v>
      </c>
      <c r="LG93" s="121">
        <v>6.9908814589665649E-2</v>
      </c>
      <c r="LH93" s="121">
        <v>5.458515283842795E-2</v>
      </c>
      <c r="LI93" s="121">
        <v>5.845511482254697E-2</v>
      </c>
      <c r="LJ93" s="121">
        <v>5.473684210526316E-2</v>
      </c>
      <c r="LK93" s="121">
        <v>6.0324825986078884E-2</v>
      </c>
      <c r="LL93" s="121">
        <v>5.5555555555555552E-2</v>
      </c>
      <c r="LM93" s="121">
        <v>4.7945205479452052E-2</v>
      </c>
      <c r="LN93" s="121">
        <v>3.7647058823529408E-2</v>
      </c>
      <c r="LO93" s="121">
        <v>6.2893081761006289E-2</v>
      </c>
      <c r="LP93" s="121">
        <v>5.9405940594059403E-2</v>
      </c>
      <c r="LQ93" s="121">
        <v>7.1207430340557279E-2</v>
      </c>
      <c r="LR93" s="121">
        <v>6.6225165562913912E-2</v>
      </c>
      <c r="LS93" s="121">
        <v>8.1355932203389825E-2</v>
      </c>
      <c r="LT93" s="121">
        <v>6.1381074168797956E-2</v>
      </c>
      <c r="LU93" s="121">
        <v>5.764411027568922E-2</v>
      </c>
      <c r="LV93" s="121">
        <v>4.712041884816754E-2</v>
      </c>
      <c r="LW93" s="121">
        <v>5.3072625698324022E-2</v>
      </c>
      <c r="LX93" s="121">
        <v>3.9877300613496931E-2</v>
      </c>
      <c r="LY93" s="121">
        <v>3.7383177570093455E-2</v>
      </c>
      <c r="LZ93" s="121">
        <v>2.0408163265306121E-2</v>
      </c>
      <c r="MA93" s="121">
        <v>2.6946107784431138E-2</v>
      </c>
      <c r="MB93" s="121">
        <v>2.6785714285714284E-2</v>
      </c>
      <c r="MC93" s="121">
        <v>2.9239766081871343E-2</v>
      </c>
    </row>
    <row r="94" spans="1:341" s="87" customFormat="1">
      <c r="A94" s="87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0.1111111111111111</v>
      </c>
      <c r="M94" s="121">
        <v>0.1111111111111111</v>
      </c>
      <c r="N94" s="121">
        <v>0.22222222222222221</v>
      </c>
      <c r="O94" s="121">
        <v>0.33333333333333331</v>
      </c>
      <c r="P94" s="121">
        <v>0.36363636363636365</v>
      </c>
      <c r="Q94" s="121">
        <v>0.36363636363636365</v>
      </c>
      <c r="R94" s="121">
        <v>0.54545454545454541</v>
      </c>
      <c r="S94" s="121">
        <v>0.5</v>
      </c>
      <c r="T94" s="121">
        <v>0.5</v>
      </c>
      <c r="U94" s="121">
        <v>0.53333333333333333</v>
      </c>
      <c r="V94" s="121">
        <v>0.47368421052631576</v>
      </c>
      <c r="W94" s="121">
        <v>0.42857142857142855</v>
      </c>
      <c r="X94" s="121">
        <v>0.40909090909090912</v>
      </c>
      <c r="Y94" s="121">
        <v>0.30434782608695654</v>
      </c>
      <c r="Z94" s="121">
        <v>0.30434782608695654</v>
      </c>
      <c r="AA94" s="121">
        <v>0.25</v>
      </c>
      <c r="AB94" s="121">
        <v>0.18181818181818182</v>
      </c>
      <c r="AC94" s="121">
        <v>0.125</v>
      </c>
      <c r="AD94" s="121">
        <v>8.6956521739130432E-2</v>
      </c>
      <c r="AE94" s="121">
        <v>8.3333333333333329E-2</v>
      </c>
      <c r="AF94" s="121">
        <v>0.12</v>
      </c>
      <c r="AG94" s="121">
        <v>0.11538461538461539</v>
      </c>
      <c r="AH94" s="121">
        <v>9.5238095238095233E-2</v>
      </c>
      <c r="AI94" s="121">
        <v>6.8965517241379309E-2</v>
      </c>
      <c r="AJ94" s="121">
        <v>3.7037037037037035E-2</v>
      </c>
      <c r="AK94" s="121">
        <v>4.5454545454545456E-2</v>
      </c>
      <c r="AL94" s="121">
        <v>4.3478260869565216E-2</v>
      </c>
      <c r="AM94" s="121">
        <v>0.16</v>
      </c>
      <c r="AN94" s="121">
        <v>0.14285714285714285</v>
      </c>
      <c r="AO94" s="121">
        <v>0.12121212121212122</v>
      </c>
      <c r="AP94" s="121">
        <v>0.13333333333333333</v>
      </c>
      <c r="AQ94" s="121">
        <v>0.12903225806451613</v>
      </c>
      <c r="AR94" s="121">
        <v>0.125</v>
      </c>
      <c r="AS94" s="121">
        <v>0.13793103448275862</v>
      </c>
      <c r="AT94" s="121">
        <v>0</v>
      </c>
      <c r="AU94" s="121">
        <v>0</v>
      </c>
      <c r="AV94" s="121">
        <v>0</v>
      </c>
      <c r="AW94" s="121">
        <v>2.8571428571428571E-2</v>
      </c>
      <c r="AX94" s="121">
        <v>2.1739130434782608E-2</v>
      </c>
      <c r="AY94" s="121">
        <v>2.1739130434782608E-2</v>
      </c>
      <c r="AZ94" s="121">
        <v>1.7241379310344827E-2</v>
      </c>
      <c r="BA94" s="121">
        <v>1.4285714285714285E-2</v>
      </c>
      <c r="BB94" s="121">
        <v>1.3513513513513514E-2</v>
      </c>
      <c r="BC94" s="121">
        <v>1.2987012987012988E-2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0</v>
      </c>
      <c r="BJ94" s="121">
        <v>0</v>
      </c>
      <c r="BK94" s="121">
        <v>0</v>
      </c>
      <c r="BL94" s="121">
        <v>0.01</v>
      </c>
      <c r="BM94" s="121">
        <v>9.0909090909090905E-3</v>
      </c>
      <c r="BN94" s="121">
        <v>1.0416666666666666E-2</v>
      </c>
      <c r="BO94" s="121">
        <v>1.020408163265306E-2</v>
      </c>
      <c r="BP94" s="121">
        <v>8.8495575221238937E-3</v>
      </c>
      <c r="BQ94" s="121">
        <v>8.771929824561403E-3</v>
      </c>
      <c r="BR94" s="121">
        <v>8.130081300813009E-3</v>
      </c>
      <c r="BS94" s="121">
        <v>0</v>
      </c>
      <c r="BT94" s="121">
        <v>0</v>
      </c>
      <c r="BU94" s="121">
        <v>0</v>
      </c>
      <c r="BV94" s="121">
        <v>0</v>
      </c>
      <c r="BW94" s="121">
        <v>0</v>
      </c>
      <c r="BX94" s="121">
        <v>0</v>
      </c>
      <c r="BY94" s="121">
        <v>0</v>
      </c>
      <c r="BZ94" s="121">
        <v>0</v>
      </c>
      <c r="CA94" s="121">
        <v>1.1363636363636364E-2</v>
      </c>
      <c r="CB94" s="121">
        <v>9.8039215686274508E-3</v>
      </c>
      <c r="CC94" s="121">
        <v>0.01</v>
      </c>
      <c r="CD94" s="121">
        <v>1.0752688172043012E-2</v>
      </c>
      <c r="CE94" s="121">
        <v>1.1235955056179775E-2</v>
      </c>
      <c r="CF94" s="121">
        <v>1.1627906976744186E-2</v>
      </c>
      <c r="CG94" s="121">
        <v>1.2048192771084338E-2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1.3157894736842105E-2</v>
      </c>
      <c r="DI94" s="121">
        <v>1.1627906976744186E-2</v>
      </c>
      <c r="DJ94" s="121">
        <v>2.0833333333333332E-2</v>
      </c>
      <c r="DK94" s="121">
        <v>2.1052631578947368E-2</v>
      </c>
      <c r="DL94" s="121">
        <v>1.9047619047619049E-2</v>
      </c>
      <c r="DM94" s="121">
        <v>1.8018018018018018E-2</v>
      </c>
      <c r="DN94" s="121">
        <v>1.6666666666666666E-2</v>
      </c>
      <c r="DO94" s="121">
        <v>8.4745762711864406E-3</v>
      </c>
      <c r="DP94" s="121">
        <v>9.433962264150943E-3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0</v>
      </c>
      <c r="EO94" s="121">
        <v>0</v>
      </c>
      <c r="EP94" s="121">
        <v>0</v>
      </c>
      <c r="EQ94" s="121">
        <v>0</v>
      </c>
      <c r="ER94" s="121">
        <v>7.462686567164179E-3</v>
      </c>
      <c r="ES94" s="121">
        <v>1.4598540145985401E-2</v>
      </c>
      <c r="ET94" s="121">
        <v>1.4814814814814815E-2</v>
      </c>
      <c r="EU94" s="121">
        <v>1.3698630136986301E-2</v>
      </c>
      <c r="EV94" s="121">
        <v>2.1739130434782608E-2</v>
      </c>
      <c r="EW94" s="121">
        <v>5.2980132450331126E-2</v>
      </c>
      <c r="EX94" s="121">
        <v>4.5977011494252873E-2</v>
      </c>
      <c r="EY94" s="121">
        <v>4.5977011494252873E-2</v>
      </c>
      <c r="EZ94" s="121">
        <v>4.3715846994535519E-2</v>
      </c>
      <c r="FA94" s="121">
        <v>4.0201005025125629E-2</v>
      </c>
      <c r="FB94" s="121">
        <v>5.1020408163265307E-2</v>
      </c>
      <c r="FC94" s="121">
        <v>4.3269230769230768E-2</v>
      </c>
      <c r="FD94" s="121">
        <v>2.358490566037736E-2</v>
      </c>
      <c r="FE94" s="121">
        <v>3.9301310043668124E-2</v>
      </c>
      <c r="FF94" s="121">
        <v>4.0178571428571432E-2</v>
      </c>
      <c r="FG94" s="121">
        <v>3.7344398340248962E-2</v>
      </c>
      <c r="FH94" s="121">
        <v>4.2372881355932202E-2</v>
      </c>
      <c r="FI94" s="121">
        <v>3.643724696356275E-2</v>
      </c>
      <c r="FJ94" s="121">
        <v>3.8610038610038609E-2</v>
      </c>
      <c r="FK94" s="121">
        <v>4.6511627906976744E-2</v>
      </c>
      <c r="FL94" s="121">
        <v>5.1470588235294115E-2</v>
      </c>
      <c r="FM94" s="121">
        <v>5.1181102362204724E-2</v>
      </c>
      <c r="FN94" s="121">
        <v>5.8333333333333334E-2</v>
      </c>
      <c r="FO94" s="121">
        <v>5.5970149253731345E-2</v>
      </c>
      <c r="FP94" s="121">
        <v>6.1776061776061778E-2</v>
      </c>
      <c r="FQ94" s="121">
        <v>6.4777327935222673E-2</v>
      </c>
      <c r="FR94" s="121">
        <v>6.1475409836065573E-2</v>
      </c>
      <c r="FS94" s="121">
        <v>6.7873303167420809E-2</v>
      </c>
      <c r="FT94" s="121">
        <v>6.8669527896995708E-2</v>
      </c>
      <c r="FU94" s="121">
        <v>8.7649402390438252E-2</v>
      </c>
      <c r="FV94" s="121">
        <v>8.9686098654708515E-2</v>
      </c>
      <c r="FW94" s="121">
        <v>8.2191780821917804E-2</v>
      </c>
      <c r="FX94" s="121">
        <v>8.5972850678733032E-2</v>
      </c>
      <c r="FY94" s="121">
        <v>0.10849056603773585</v>
      </c>
      <c r="FZ94" s="121">
        <v>7.7981651376146793E-2</v>
      </c>
      <c r="GA94" s="121">
        <v>6.9264069264069264E-2</v>
      </c>
      <c r="GB94" s="121">
        <v>4.1237113402061855E-2</v>
      </c>
      <c r="GC94" s="121">
        <v>4.2780748663101602E-2</v>
      </c>
      <c r="GD94" s="121">
        <v>4.2328042328042326E-2</v>
      </c>
      <c r="GE94" s="121">
        <v>4.2424242424242427E-2</v>
      </c>
      <c r="GF94" s="121">
        <v>1.1494252873563218E-2</v>
      </c>
      <c r="GG94" s="121">
        <v>1.8987341772151899E-2</v>
      </c>
      <c r="GH94" s="121">
        <v>2.4193548387096774E-2</v>
      </c>
      <c r="GI94" s="121">
        <v>2.5974025974025976E-2</v>
      </c>
      <c r="GJ94" s="121">
        <v>2.4844720496894408E-2</v>
      </c>
      <c r="GK94" s="121">
        <v>4.3478260869565216E-2</v>
      </c>
      <c r="GL94" s="121">
        <v>4.0935672514619881E-2</v>
      </c>
      <c r="GM94" s="121">
        <v>4.790419161676647E-2</v>
      </c>
      <c r="GN94" s="121">
        <v>4.1916167664670656E-2</v>
      </c>
      <c r="GO94" s="121">
        <v>3.5714285714285712E-2</v>
      </c>
      <c r="GP94" s="121">
        <v>3.2085561497326207E-2</v>
      </c>
      <c r="GQ94" s="121">
        <v>3.1413612565445025E-2</v>
      </c>
      <c r="GR94" s="121">
        <v>1.5789473684210527E-2</v>
      </c>
      <c r="GS94" s="121">
        <v>1.1428571428571429E-2</v>
      </c>
      <c r="GT94" s="121">
        <v>0</v>
      </c>
      <c r="GU94" s="121">
        <v>4.9261083743842365E-3</v>
      </c>
      <c r="GV94" s="121">
        <v>1.015228426395939E-2</v>
      </c>
      <c r="GW94" s="121">
        <v>1.0638297872340425E-2</v>
      </c>
      <c r="GX94" s="121">
        <v>2.717391304347826E-2</v>
      </c>
      <c r="GY94" s="121">
        <v>3.553299492385787E-2</v>
      </c>
      <c r="GZ94" s="121">
        <v>3.5398230088495575E-2</v>
      </c>
      <c r="HA94" s="121">
        <v>4.4444444444444446E-2</v>
      </c>
      <c r="HB94" s="121">
        <v>4.3689320388349516E-2</v>
      </c>
      <c r="HC94" s="121">
        <v>3.864734299516908E-2</v>
      </c>
      <c r="HD94" s="121">
        <v>4.1860465116279069E-2</v>
      </c>
      <c r="HE94" s="121">
        <v>4.072398190045249E-2</v>
      </c>
      <c r="HF94" s="121">
        <v>3.669724770642202E-2</v>
      </c>
      <c r="HG94" s="121">
        <v>3.255813953488372E-2</v>
      </c>
      <c r="HH94" s="121">
        <v>2.9411764705882353E-2</v>
      </c>
      <c r="HI94" s="121">
        <v>2.9288702928870293E-2</v>
      </c>
      <c r="HJ94" s="121">
        <v>3.125E-2</v>
      </c>
      <c r="HK94" s="121">
        <v>2.7397260273972601E-2</v>
      </c>
      <c r="HL94" s="121">
        <v>1.3698630136986301E-2</v>
      </c>
      <c r="HM94" s="121">
        <v>9.3023255813953487E-3</v>
      </c>
      <c r="HN94" s="121">
        <v>9.3023255813953487E-3</v>
      </c>
      <c r="HO94" s="121">
        <v>5.208333333333333E-3</v>
      </c>
      <c r="HP94" s="121">
        <v>4.8543689320388345E-3</v>
      </c>
      <c r="HQ94" s="121">
        <v>1.9607843137254902E-2</v>
      </c>
      <c r="HR94" s="121">
        <v>2.843601895734597E-2</v>
      </c>
      <c r="HS94" s="121">
        <v>2.843601895734597E-2</v>
      </c>
      <c r="HT94" s="121">
        <v>2.8846153846153848E-2</v>
      </c>
      <c r="HU94" s="121">
        <v>4.8309178743961352E-2</v>
      </c>
      <c r="HV94" s="121">
        <v>5.3097345132743362E-2</v>
      </c>
      <c r="HW94" s="121">
        <v>7.407407407407407E-2</v>
      </c>
      <c r="HX94" s="121">
        <v>5.6872037914691941E-2</v>
      </c>
      <c r="HY94" s="121">
        <v>5.8035714285714288E-2</v>
      </c>
      <c r="HZ94" s="121">
        <v>6.4102564102564097E-2</v>
      </c>
      <c r="IA94" s="121">
        <v>9.4339622641509441E-2</v>
      </c>
      <c r="IB94" s="121">
        <v>8.2089552238805971E-2</v>
      </c>
      <c r="IC94" s="121">
        <v>8.8028169014084501E-2</v>
      </c>
      <c r="ID94" s="121">
        <v>0.10491803278688525</v>
      </c>
      <c r="IE94" s="121">
        <v>0.125</v>
      </c>
      <c r="IF94" s="121">
        <v>0.14705882352941177</v>
      </c>
      <c r="IG94" s="121">
        <v>0.1377245508982036</v>
      </c>
      <c r="IH94" s="121">
        <v>0.10666666666666667</v>
      </c>
      <c r="II94" s="121">
        <v>0.10476190476190476</v>
      </c>
      <c r="IJ94" s="121">
        <v>9.5121951219512196E-2</v>
      </c>
      <c r="IK94" s="121">
        <v>8.6330935251798566E-2</v>
      </c>
      <c r="IL94" s="121">
        <v>7.3903002309468821E-2</v>
      </c>
      <c r="IM94" s="121">
        <v>5.6790123456790124E-2</v>
      </c>
      <c r="IN94" s="121">
        <v>5.9585492227979271E-2</v>
      </c>
      <c r="IO94" s="121">
        <v>6.6869300911854099E-2</v>
      </c>
      <c r="IP94" s="121">
        <v>9.1575091575091569E-2</v>
      </c>
      <c r="IQ94" s="121">
        <v>9.7902097902097904E-2</v>
      </c>
      <c r="IR94" s="121">
        <v>0.1</v>
      </c>
      <c r="IS94" s="121">
        <v>0.10646387832699619</v>
      </c>
      <c r="IT94" s="121">
        <v>0.11152416356877323</v>
      </c>
      <c r="IU94" s="121">
        <v>0.10606060606060606</v>
      </c>
      <c r="IV94" s="121">
        <v>9.5057034220532313E-2</v>
      </c>
      <c r="IW94" s="121">
        <v>6.1855670103092786E-2</v>
      </c>
      <c r="IX94" s="121">
        <v>5.5350553505535055E-2</v>
      </c>
      <c r="IY94" s="121">
        <v>3.7037037037037035E-2</v>
      </c>
      <c r="IZ94" s="121">
        <v>1.953125E-2</v>
      </c>
      <c r="JA94" s="121">
        <v>1.5625E-2</v>
      </c>
      <c r="JB94" s="121">
        <v>1.5527950310559006E-2</v>
      </c>
      <c r="JC94" s="121">
        <v>1.3227513227513227E-2</v>
      </c>
      <c r="JD94" s="121">
        <v>1.1627906976744186E-2</v>
      </c>
      <c r="JE94" s="121">
        <v>2.0527859237536656E-2</v>
      </c>
      <c r="JF94" s="121">
        <v>2.1084337349397589E-2</v>
      </c>
      <c r="JG94" s="121">
        <v>2.5000000000000001E-2</v>
      </c>
      <c r="JH94" s="121">
        <v>1.8867924528301886E-2</v>
      </c>
      <c r="JI94" s="121">
        <v>1.7467248908296942E-2</v>
      </c>
      <c r="JJ94" s="121">
        <v>4.046242774566474E-2</v>
      </c>
      <c r="JK94" s="121">
        <v>4.1237113402061855E-2</v>
      </c>
      <c r="JL94" s="121">
        <v>3.015075376884422E-2</v>
      </c>
      <c r="JM94" s="121">
        <v>3.015075376884422E-2</v>
      </c>
      <c r="JN94" s="121">
        <v>3.4653465346534656E-2</v>
      </c>
      <c r="JO94" s="121">
        <v>3.553299492385787E-2</v>
      </c>
      <c r="JP94" s="121">
        <v>3.7558685446009391E-2</v>
      </c>
      <c r="JQ94" s="121">
        <v>3.0612244897959183E-2</v>
      </c>
      <c r="JR94" s="121">
        <v>3.1413612565445025E-2</v>
      </c>
      <c r="JS94" s="121">
        <v>4.145077720207254E-2</v>
      </c>
      <c r="JT94" s="121">
        <v>5.5813953488372092E-2</v>
      </c>
      <c r="JU94" s="121">
        <v>5.1886792452830191E-2</v>
      </c>
      <c r="JV94" s="121">
        <v>9.5238095238095233E-2</v>
      </c>
      <c r="JW94" s="121">
        <v>0.13278008298755187</v>
      </c>
      <c r="JX94" s="121">
        <v>0.12749003984063745</v>
      </c>
      <c r="JY94" s="121">
        <v>0.1417910447761194</v>
      </c>
      <c r="JZ94" s="121">
        <v>0.14652014652014653</v>
      </c>
      <c r="KA94" s="121">
        <v>0.1588447653429603</v>
      </c>
      <c r="KB94" s="121">
        <v>0.17832167832167833</v>
      </c>
      <c r="KC94" s="121">
        <v>0.16058394160583941</v>
      </c>
      <c r="KD94" s="121">
        <v>0.13745704467353953</v>
      </c>
      <c r="KE94" s="121">
        <v>0.15068493150684931</v>
      </c>
      <c r="KF94" s="121">
        <v>0.14150943396226415</v>
      </c>
      <c r="KG94" s="121">
        <v>0.14429530201342283</v>
      </c>
      <c r="KH94" s="121">
        <v>0.14754098360655737</v>
      </c>
      <c r="KI94" s="121">
        <v>0.15605095541401273</v>
      </c>
      <c r="KJ94" s="121">
        <v>0.14769230769230771</v>
      </c>
      <c r="KK94" s="121">
        <v>0.15161290322580645</v>
      </c>
      <c r="KL94" s="121">
        <v>0.15759312320916904</v>
      </c>
      <c r="KM94" s="121">
        <v>0.18944099378881987</v>
      </c>
      <c r="KN94" s="121">
        <v>0.1790633608815427</v>
      </c>
      <c r="KO94" s="121">
        <v>0.17983651226158037</v>
      </c>
      <c r="KP94" s="121">
        <v>0.16470588235294117</v>
      </c>
      <c r="KQ94" s="121">
        <v>0.1676829268292683</v>
      </c>
      <c r="KR94" s="121">
        <v>0.17846153846153845</v>
      </c>
      <c r="KS94" s="121">
        <v>0.17041800643086816</v>
      </c>
      <c r="KT94" s="121">
        <v>0.13428571428571429</v>
      </c>
      <c r="KU94" s="121">
        <v>0.13677811550151975</v>
      </c>
      <c r="KV94" s="121">
        <v>0.12110726643598616</v>
      </c>
      <c r="KW94" s="121">
        <v>0.12709030100334448</v>
      </c>
      <c r="KX94" s="121">
        <v>0.1242603550295858</v>
      </c>
      <c r="KY94" s="121">
        <v>0.10059171597633136</v>
      </c>
      <c r="KZ94" s="121">
        <v>8.4112149532710276E-2</v>
      </c>
      <c r="LA94" s="121">
        <v>7.4509803921568626E-2</v>
      </c>
      <c r="LB94" s="121">
        <v>6.5934065934065936E-2</v>
      </c>
      <c r="LC94" s="121">
        <v>7.6666666666666661E-2</v>
      </c>
      <c r="LD94" s="121">
        <v>5.9190031152647975E-2</v>
      </c>
      <c r="LE94" s="121">
        <v>5.8181818181818182E-2</v>
      </c>
      <c r="LF94" s="121">
        <v>6.228373702422145E-2</v>
      </c>
      <c r="LG94" s="121">
        <v>7.0512820512820512E-2</v>
      </c>
      <c r="LH94" s="121">
        <v>7.8034682080924858E-2</v>
      </c>
      <c r="LI94" s="121">
        <v>7.9510703363914373E-2</v>
      </c>
      <c r="LJ94" s="121">
        <v>8.2317073170731711E-2</v>
      </c>
      <c r="LK94" s="121">
        <v>9.337349397590361E-2</v>
      </c>
      <c r="LL94" s="121">
        <v>9.3922651933701654E-2</v>
      </c>
      <c r="LM94" s="121">
        <v>9.217877094972067E-2</v>
      </c>
      <c r="LN94" s="121">
        <v>8.6206896551724144E-2</v>
      </c>
      <c r="LO94" s="121">
        <v>8.0924855491329481E-2</v>
      </c>
      <c r="LP94" s="121">
        <v>7.331378299120235E-2</v>
      </c>
      <c r="LQ94" s="121">
        <v>6.2695924764890276E-2</v>
      </c>
      <c r="LR94" s="121">
        <v>5.3003533568904596E-2</v>
      </c>
      <c r="LS94" s="121">
        <v>3.1690140845070422E-2</v>
      </c>
      <c r="LT94" s="121">
        <v>2.8000000000000001E-2</v>
      </c>
      <c r="LU94" s="121">
        <v>2.032520325203252E-2</v>
      </c>
      <c r="LV94" s="121">
        <v>1.1764705882352941E-2</v>
      </c>
      <c r="LW94" s="121">
        <v>2.2988505747126436E-2</v>
      </c>
      <c r="LX94" s="121">
        <v>1.9011406844106463E-2</v>
      </c>
      <c r="LY94" s="121">
        <v>2.2304832713754646E-2</v>
      </c>
      <c r="LZ94" s="121">
        <v>2.3904382470119521E-2</v>
      </c>
      <c r="MA94" s="121">
        <v>2.3715415019762844E-2</v>
      </c>
      <c r="MB94" s="121">
        <v>3.4334763948497854E-2</v>
      </c>
      <c r="MC94" s="121">
        <v>3.9130434782608699E-2</v>
      </c>
    </row>
    <row r="95" spans="1:341" s="87" customFormat="1">
      <c r="A95" s="87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0.125</v>
      </c>
      <c r="L95" s="121">
        <v>0.1</v>
      </c>
      <c r="M95" s="121">
        <v>0.18181818181818182</v>
      </c>
      <c r="N95" s="121">
        <v>0.2</v>
      </c>
      <c r="O95" s="121">
        <v>0.2</v>
      </c>
      <c r="P95" s="121">
        <v>0.16666666666666666</v>
      </c>
      <c r="Q95" s="121">
        <v>0.22222222222222221</v>
      </c>
      <c r="R95" s="121">
        <v>0.17647058823529413</v>
      </c>
      <c r="S95" s="121">
        <v>0.22222222222222221</v>
      </c>
      <c r="T95" s="121">
        <v>0.19047619047619047</v>
      </c>
      <c r="U95" s="121">
        <v>0.20833333333333334</v>
      </c>
      <c r="V95" s="121">
        <v>0.2413793103448276</v>
      </c>
      <c r="W95" s="121">
        <v>0.2413793103448276</v>
      </c>
      <c r="X95" s="121">
        <v>0.22222222222222221</v>
      </c>
      <c r="Y95" s="121">
        <v>0.21428571428571427</v>
      </c>
      <c r="Z95" s="121">
        <v>0.2413793103448276</v>
      </c>
      <c r="AA95" s="121">
        <v>0.23333333333333334</v>
      </c>
      <c r="AB95" s="121">
        <v>0.18518518518518517</v>
      </c>
      <c r="AC95" s="121">
        <v>0.1</v>
      </c>
      <c r="AD95" s="121">
        <v>9.6774193548387094E-2</v>
      </c>
      <c r="AE95" s="121">
        <v>8.3333333333333329E-2</v>
      </c>
      <c r="AF95" s="121">
        <v>0.1</v>
      </c>
      <c r="AG95" s="121">
        <v>4.3478260869565216E-2</v>
      </c>
      <c r="AH95" s="121">
        <v>2.2222222222222223E-2</v>
      </c>
      <c r="AI95" s="121">
        <v>1.8867924528301886E-2</v>
      </c>
      <c r="AJ95" s="121">
        <v>2.0408163265306121E-2</v>
      </c>
      <c r="AK95" s="121">
        <v>1.9607843137254902E-2</v>
      </c>
      <c r="AL95" s="121">
        <v>0.02</v>
      </c>
      <c r="AM95" s="121">
        <v>0</v>
      </c>
      <c r="AN95" s="121">
        <v>0</v>
      </c>
      <c r="AO95" s="121">
        <v>0</v>
      </c>
      <c r="AP95" s="121">
        <v>2.6315789473684209E-2</v>
      </c>
      <c r="AQ95" s="121">
        <v>2.2727272727272728E-2</v>
      </c>
      <c r="AR95" s="121">
        <v>2.3255813953488372E-2</v>
      </c>
      <c r="AS95" s="121">
        <v>2.2727272727272728E-2</v>
      </c>
      <c r="AT95" s="121">
        <v>2.0833333333333332E-2</v>
      </c>
      <c r="AU95" s="121">
        <v>1.5873015873015872E-2</v>
      </c>
      <c r="AV95" s="121">
        <v>1.5384615384615385E-2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9.7087378640776691E-3</v>
      </c>
      <c r="BJ95" s="121">
        <v>9.9009900990099011E-3</v>
      </c>
      <c r="BK95" s="121">
        <v>1.9417475728155338E-2</v>
      </c>
      <c r="BL95" s="121">
        <v>2.7522935779816515E-2</v>
      </c>
      <c r="BM95" s="121">
        <v>2.7777777777777776E-2</v>
      </c>
      <c r="BN95" s="121">
        <v>1.9607843137254902E-2</v>
      </c>
      <c r="BO95" s="121">
        <v>0.02</v>
      </c>
      <c r="BP95" s="121">
        <v>2.097902097902098E-2</v>
      </c>
      <c r="BQ95" s="121">
        <v>2.1126760563380281E-2</v>
      </c>
      <c r="BR95" s="121">
        <v>1.3986013986013986E-2</v>
      </c>
      <c r="BS95" s="121">
        <v>6.8965517241379309E-3</v>
      </c>
      <c r="BT95" s="121">
        <v>6.6666666666666671E-3</v>
      </c>
      <c r="BU95" s="121">
        <v>1.0101010101010102E-2</v>
      </c>
      <c r="BV95" s="121">
        <v>9.3457943925233638E-3</v>
      </c>
      <c r="BW95" s="121">
        <v>1.7699115044247787E-2</v>
      </c>
      <c r="BX95" s="121">
        <v>2.6086956521739129E-2</v>
      </c>
      <c r="BY95" s="121">
        <v>3.3057851239669422E-2</v>
      </c>
      <c r="BZ95" s="121">
        <v>3.125E-2</v>
      </c>
      <c r="CA95" s="121">
        <v>3.3613445378151259E-2</v>
      </c>
      <c r="CB95" s="121">
        <v>3.1746031746031744E-2</v>
      </c>
      <c r="CC95" s="121">
        <v>3.2786885245901641E-2</v>
      </c>
      <c r="CD95" s="121">
        <v>1.6528925619834711E-2</v>
      </c>
      <c r="CE95" s="121">
        <v>8.0000000000000002E-3</v>
      </c>
      <c r="CF95" s="121">
        <v>0</v>
      </c>
      <c r="CG95" s="121">
        <v>0</v>
      </c>
      <c r="CH95" s="121">
        <v>0</v>
      </c>
      <c r="CI95" s="121">
        <v>0</v>
      </c>
      <c r="CJ95" s="121">
        <v>0</v>
      </c>
      <c r="CK95" s="121">
        <v>0</v>
      </c>
      <c r="CL95" s="121">
        <v>0</v>
      </c>
      <c r="CM95" s="121">
        <v>0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0</v>
      </c>
      <c r="EC95" s="121">
        <v>0</v>
      </c>
      <c r="ED95" s="121">
        <v>0</v>
      </c>
      <c r="EE95" s="121">
        <v>0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6.3291139240506328E-3</v>
      </c>
      <c r="EO95" s="121">
        <v>6.9444444444444441E-3</v>
      </c>
      <c r="EP95" s="121">
        <v>1.8181818181818181E-2</v>
      </c>
      <c r="EQ95" s="121">
        <v>1.6304347826086956E-2</v>
      </c>
      <c r="ER95" s="121">
        <v>1.6574585635359115E-2</v>
      </c>
      <c r="ES95" s="121">
        <v>1.6853932584269662E-2</v>
      </c>
      <c r="ET95" s="121">
        <v>1.6483516483516484E-2</v>
      </c>
      <c r="EU95" s="121">
        <v>1.1560693641618497E-2</v>
      </c>
      <c r="EV95" s="121">
        <v>2.5125628140703519E-2</v>
      </c>
      <c r="EW95" s="121">
        <v>2.6178010471204188E-2</v>
      </c>
      <c r="EX95" s="121">
        <v>3.4146341463414637E-2</v>
      </c>
      <c r="EY95" s="121">
        <v>3.5897435897435895E-2</v>
      </c>
      <c r="EZ95" s="121">
        <v>3.7974683544303799E-2</v>
      </c>
      <c r="FA95" s="121">
        <v>4.0816326530612242E-2</v>
      </c>
      <c r="FB95" s="121">
        <v>4.0160642570281124E-2</v>
      </c>
      <c r="FC95" s="121">
        <v>3.292181069958848E-2</v>
      </c>
      <c r="FD95" s="121">
        <v>2.7888446215139442E-2</v>
      </c>
      <c r="FE95" s="121">
        <v>2.0408163265306121E-2</v>
      </c>
      <c r="FF95" s="121">
        <v>2.7027027027027029E-2</v>
      </c>
      <c r="FG95" s="121">
        <v>2.4291497975708502E-2</v>
      </c>
      <c r="FH95" s="121">
        <v>3.2128514056224897E-2</v>
      </c>
      <c r="FI95" s="121">
        <v>4.6099290780141841E-2</v>
      </c>
      <c r="FJ95" s="121">
        <v>4.6357615894039736E-2</v>
      </c>
      <c r="FK95" s="121">
        <v>5.7239057239057242E-2</v>
      </c>
      <c r="FL95" s="121">
        <v>7.2784810126582278E-2</v>
      </c>
      <c r="FM95" s="121">
        <v>7.5235109717868343E-2</v>
      </c>
      <c r="FN95" s="121">
        <v>7.5301204819277115E-2</v>
      </c>
      <c r="FO95" s="121">
        <v>7.1232876712328766E-2</v>
      </c>
      <c r="FP95" s="121">
        <v>4.6770601336302897E-2</v>
      </c>
      <c r="FQ95" s="121">
        <v>4.5951859956236324E-2</v>
      </c>
      <c r="FR95" s="121">
        <v>4.5248868778280542E-2</v>
      </c>
      <c r="FS95" s="121">
        <v>4.1162227602905568E-2</v>
      </c>
      <c r="FT95" s="121">
        <v>3.8461538461538464E-2</v>
      </c>
      <c r="FU95" s="121">
        <v>4.3814432989690719E-2</v>
      </c>
      <c r="FV95" s="121">
        <v>3.7533512064343161E-2</v>
      </c>
      <c r="FW95" s="121">
        <v>5.737704918032787E-2</v>
      </c>
      <c r="FX95" s="121">
        <v>5.8620689655172413E-2</v>
      </c>
      <c r="FY95" s="121">
        <v>5.7401812688821753E-2</v>
      </c>
      <c r="FZ95" s="121">
        <v>5.5045871559633031E-2</v>
      </c>
      <c r="GA95" s="121">
        <v>5.6547619047619048E-2</v>
      </c>
      <c r="GB95" s="121">
        <v>4.9844236760124609E-2</v>
      </c>
      <c r="GC95" s="121">
        <v>6.1093247588424437E-2</v>
      </c>
      <c r="GD95" s="121">
        <v>6.8656716417910449E-2</v>
      </c>
      <c r="GE95" s="121">
        <v>7.1713147410358571E-2</v>
      </c>
      <c r="GF95" s="121">
        <v>8.5470085470085472E-2</v>
      </c>
      <c r="GG95" s="121">
        <v>9.4262295081967207E-2</v>
      </c>
      <c r="GH95" s="121">
        <v>0.11666666666666667</v>
      </c>
      <c r="GI95" s="121">
        <v>0.12244897959183673</v>
      </c>
      <c r="GJ95" s="121">
        <v>0.1078838174273859</v>
      </c>
      <c r="GK95" s="121">
        <v>9.8290598290598288E-2</v>
      </c>
      <c r="GL95" s="121">
        <v>9.7472924187725629E-2</v>
      </c>
      <c r="GM95" s="121">
        <v>7.7519379844961239E-2</v>
      </c>
      <c r="GN95" s="121">
        <v>6.4150943396226415E-2</v>
      </c>
      <c r="GO95" s="121">
        <v>4.5267489711934158E-2</v>
      </c>
      <c r="GP95" s="121">
        <v>3.8793103448275863E-2</v>
      </c>
      <c r="GQ95" s="121">
        <v>4.3668122270742356E-2</v>
      </c>
      <c r="GR95" s="121">
        <v>0.04</v>
      </c>
      <c r="GS95" s="121">
        <v>3.017241379310345E-2</v>
      </c>
      <c r="GT95" s="121">
        <v>2.9045643153526972E-2</v>
      </c>
      <c r="GU95" s="121">
        <v>2.5125628140703519E-2</v>
      </c>
      <c r="GV95" s="121">
        <v>1.2875536480686695E-2</v>
      </c>
      <c r="GW95" s="121">
        <v>2.0661157024793389E-2</v>
      </c>
      <c r="GX95" s="121">
        <v>1.7167381974248927E-2</v>
      </c>
      <c r="GY95" s="121">
        <v>1.8433179723502304E-2</v>
      </c>
      <c r="GZ95" s="121">
        <v>1.4218009478672985E-2</v>
      </c>
      <c r="HA95" s="121">
        <v>1.4150943396226415E-2</v>
      </c>
      <c r="HB95" s="121">
        <v>1.6877637130801686E-2</v>
      </c>
      <c r="HC95" s="121">
        <v>1.9230769230769232E-2</v>
      </c>
      <c r="HD95" s="121">
        <v>9.433962264150943E-3</v>
      </c>
      <c r="HE95" s="121">
        <v>1.4218009478672985E-2</v>
      </c>
      <c r="HF95" s="121">
        <v>1.8264840182648401E-2</v>
      </c>
      <c r="HG95" s="121">
        <v>1.8726591760299626E-2</v>
      </c>
      <c r="HH95" s="121">
        <v>1.858736059479554E-2</v>
      </c>
      <c r="HI95" s="121">
        <v>2.3622047244094488E-2</v>
      </c>
      <c r="HJ95" s="121">
        <v>3.0769230769230771E-2</v>
      </c>
      <c r="HK95" s="121">
        <v>3.2128514056224897E-2</v>
      </c>
      <c r="HL95" s="121">
        <v>2.8000000000000001E-2</v>
      </c>
      <c r="HM95" s="121">
        <v>2.2222222222222223E-2</v>
      </c>
      <c r="HN95" s="121">
        <v>2.3255813953488372E-2</v>
      </c>
      <c r="HO95" s="121">
        <v>2.8735632183908046E-2</v>
      </c>
      <c r="HP95" s="121">
        <v>1.5789473684210527E-2</v>
      </c>
      <c r="HQ95" s="121">
        <v>9.6618357487922701E-3</v>
      </c>
      <c r="HR95" s="121">
        <v>1.7543859649122806E-2</v>
      </c>
      <c r="HS95" s="121">
        <v>2.0833333333333332E-2</v>
      </c>
      <c r="HT95" s="121">
        <v>2.0833333333333332E-2</v>
      </c>
      <c r="HU95" s="121">
        <v>2.8213166144200628E-2</v>
      </c>
      <c r="HV95" s="121">
        <v>2.2160664819944598E-2</v>
      </c>
      <c r="HW95" s="121">
        <v>2.3323615160349854E-2</v>
      </c>
      <c r="HX95" s="121">
        <v>2.3178807947019868E-2</v>
      </c>
      <c r="HY95" s="121">
        <v>3.614457831325301E-2</v>
      </c>
      <c r="HZ95" s="121">
        <v>3.0534351145038167E-2</v>
      </c>
      <c r="IA95" s="121">
        <v>3.7453183520599252E-2</v>
      </c>
      <c r="IB95" s="121">
        <v>4.8951048951048952E-2</v>
      </c>
      <c r="IC95" s="121">
        <v>6.2992125984251968E-2</v>
      </c>
      <c r="ID95" s="121">
        <v>6.3909774436090222E-2</v>
      </c>
      <c r="IE95" s="121">
        <v>7.8078078078078081E-2</v>
      </c>
      <c r="IF95" s="121">
        <v>8.0357142857142863E-2</v>
      </c>
      <c r="IG95" s="121">
        <v>8.615384615384615E-2</v>
      </c>
      <c r="IH95" s="121">
        <v>8.0110497237569064E-2</v>
      </c>
      <c r="II95" s="121">
        <v>7.9646017699115043E-2</v>
      </c>
      <c r="IJ95" s="121">
        <v>8.4795321637426896E-2</v>
      </c>
      <c r="IK95" s="121">
        <v>8.4745762711864403E-2</v>
      </c>
      <c r="IL95" s="121">
        <v>6.2176165803108807E-2</v>
      </c>
      <c r="IM95" s="121">
        <v>5.4545454545454543E-2</v>
      </c>
      <c r="IN95" s="121">
        <v>5.9850374064837904E-2</v>
      </c>
      <c r="IO95" s="121">
        <v>6.1170212765957445E-2</v>
      </c>
      <c r="IP95" s="121">
        <v>6.0846560846560843E-2</v>
      </c>
      <c r="IQ95" s="121">
        <v>5.5702917771883291E-2</v>
      </c>
      <c r="IR95" s="121">
        <v>5.8394160583941604E-2</v>
      </c>
      <c r="IS95" s="121">
        <v>7.29483282674772E-2</v>
      </c>
      <c r="IT95" s="121">
        <v>7.3746312684365781E-2</v>
      </c>
      <c r="IU95" s="121">
        <v>6.4220183486238536E-2</v>
      </c>
      <c r="IV95" s="121">
        <v>7.1633237822349566E-2</v>
      </c>
      <c r="IW95" s="121">
        <v>8.0939947780678853E-2</v>
      </c>
      <c r="IX95" s="121">
        <v>9.1863517060367453E-2</v>
      </c>
      <c r="IY95" s="121">
        <v>7.5294117647058817E-2</v>
      </c>
      <c r="IZ95" s="121">
        <v>5.8931860036832415E-2</v>
      </c>
      <c r="JA95" s="121">
        <v>5.8823529411764705E-2</v>
      </c>
      <c r="JB95" s="121">
        <v>6.3604240282685506E-2</v>
      </c>
      <c r="JC95" s="121">
        <v>5.2631578947368418E-2</v>
      </c>
      <c r="JD95" s="121">
        <v>3.7769784172661872E-2</v>
      </c>
      <c r="JE95" s="121">
        <v>3.7300177619893425E-2</v>
      </c>
      <c r="JF95" s="121">
        <v>4.3321299638989168E-2</v>
      </c>
      <c r="JG95" s="121">
        <v>6.6210045662100453E-2</v>
      </c>
      <c r="JH95" s="121">
        <v>7.0615034168564919E-2</v>
      </c>
      <c r="JI95" s="121">
        <v>6.553398058252427E-2</v>
      </c>
      <c r="JJ95" s="121">
        <v>7.5916230366492143E-2</v>
      </c>
      <c r="JK95" s="121">
        <v>8.0684596577017112E-2</v>
      </c>
      <c r="JL95" s="121">
        <v>7.2463768115942032E-2</v>
      </c>
      <c r="JM95" s="121">
        <v>7.7348066298342538E-2</v>
      </c>
      <c r="JN95" s="121">
        <v>5.2995391705069124E-2</v>
      </c>
      <c r="JO95" s="121">
        <v>6.1926605504587159E-2</v>
      </c>
      <c r="JP95" s="121">
        <v>5.9793814432989693E-2</v>
      </c>
      <c r="JQ95" s="121">
        <v>5.9793814432989693E-2</v>
      </c>
      <c r="JR95" s="121">
        <v>6.5173116089613028E-2</v>
      </c>
      <c r="JS95" s="121">
        <v>6.2626262626262627E-2</v>
      </c>
      <c r="JT95" s="121">
        <v>5.0198150594451783E-2</v>
      </c>
      <c r="JU95" s="121">
        <v>5.3521126760563378E-2</v>
      </c>
      <c r="JV95" s="121">
        <v>5.6338028169014086E-2</v>
      </c>
      <c r="JW95" s="121">
        <v>5.0617283950617285E-2</v>
      </c>
      <c r="JX95" s="121">
        <v>3.9463299131807419E-2</v>
      </c>
      <c r="JY95" s="121">
        <v>2.7538726333907058E-2</v>
      </c>
      <c r="JZ95" s="121">
        <v>3.3541785105173395E-2</v>
      </c>
      <c r="KA95" s="121">
        <v>3.4771410173857049E-2</v>
      </c>
      <c r="KB95" s="121">
        <v>4.1256157635467978E-2</v>
      </c>
      <c r="KC95" s="121">
        <v>3.5055350553505532E-2</v>
      </c>
      <c r="KD95" s="121">
        <v>4.1888297872340427E-2</v>
      </c>
      <c r="KE95" s="121">
        <v>5.700934579439252E-2</v>
      </c>
      <c r="KF95" s="121">
        <v>0.10641891891891891</v>
      </c>
      <c r="KG95" s="121">
        <v>9.9656357388316158E-2</v>
      </c>
      <c r="KH95" s="121">
        <v>0.10748560460652591</v>
      </c>
      <c r="KI95" s="121">
        <v>0.11032863849765258</v>
      </c>
      <c r="KJ95" s="121">
        <v>0.1031578947368421</v>
      </c>
      <c r="KK95" s="121">
        <v>0.10169491525423729</v>
      </c>
      <c r="KL95" s="121">
        <v>0.11208791208791209</v>
      </c>
      <c r="KM95" s="121">
        <v>0.12325581395348838</v>
      </c>
      <c r="KN95" s="121">
        <v>0.12345679012345678</v>
      </c>
      <c r="KO95" s="121">
        <v>0.14489311163895488</v>
      </c>
      <c r="KP95" s="121">
        <v>0.13729977116704806</v>
      </c>
      <c r="KQ95" s="121">
        <v>0.14640198511166252</v>
      </c>
      <c r="KR95" s="121">
        <v>0.14720812182741116</v>
      </c>
      <c r="KS95" s="121">
        <v>0.12910798122065728</v>
      </c>
      <c r="KT95" s="121">
        <v>5.6882821387940839E-2</v>
      </c>
      <c r="KU95" s="121">
        <v>5.2034058656575212E-2</v>
      </c>
      <c r="KV95" s="121">
        <v>3.2936229852838124E-2</v>
      </c>
      <c r="KW95" s="121">
        <v>3.3057851239669422E-2</v>
      </c>
      <c r="KX95" s="121">
        <v>3.5986159169550176E-2</v>
      </c>
      <c r="KY95" s="121">
        <v>3.8461538461538464E-2</v>
      </c>
      <c r="KZ95" s="121">
        <v>3.5196687370600416E-2</v>
      </c>
      <c r="LA95" s="121">
        <v>4.6934865900383142E-2</v>
      </c>
      <c r="LB95" s="121">
        <v>5.4272517321016164E-2</v>
      </c>
      <c r="LC95" s="121">
        <v>9.1858037578288101E-2</v>
      </c>
      <c r="LD95" s="121">
        <v>8.7155963302752298E-2</v>
      </c>
      <c r="LE95" s="121">
        <v>8.6746987951807228E-2</v>
      </c>
      <c r="LF95" s="121">
        <v>6.3451776649746189E-2</v>
      </c>
      <c r="LG95" s="121">
        <v>5.8333333333333334E-2</v>
      </c>
      <c r="LH95" s="121">
        <v>6.6838046272493568E-2</v>
      </c>
      <c r="LI95" s="121">
        <v>4.8543689320388349E-2</v>
      </c>
      <c r="LJ95" s="121">
        <v>5.909090909090909E-2</v>
      </c>
      <c r="LK95" s="121">
        <v>5.578512396694215E-2</v>
      </c>
      <c r="LL95" s="121">
        <v>5.2854122621564484E-2</v>
      </c>
      <c r="LM95" s="121">
        <v>5.2104208416833664E-2</v>
      </c>
      <c r="LN95" s="121">
        <v>5.3571428571428568E-2</v>
      </c>
      <c r="LO95" s="121">
        <v>4.5454545454545456E-2</v>
      </c>
      <c r="LP95" s="121">
        <v>4.6838407494145202E-2</v>
      </c>
      <c r="LQ95" s="121">
        <v>2.9629629629629631E-2</v>
      </c>
      <c r="LR95" s="121">
        <v>2.8497409326424871E-2</v>
      </c>
      <c r="LS95" s="121">
        <v>2.1220159151193633E-2</v>
      </c>
      <c r="LT95" s="121">
        <v>2.2408963585434174E-2</v>
      </c>
      <c r="LU95" s="121">
        <v>1.7857142857142856E-2</v>
      </c>
      <c r="LV95" s="121">
        <v>1.6025641025641024E-2</v>
      </c>
      <c r="LW95" s="121">
        <v>1.0135135135135136E-2</v>
      </c>
      <c r="LX95" s="121">
        <v>7.1428571428571426E-3</v>
      </c>
      <c r="LY95" s="121">
        <v>7.575757575757576E-3</v>
      </c>
      <c r="LZ95" s="121">
        <v>6.7796610169491523E-3</v>
      </c>
      <c r="MA95" s="121">
        <v>3.4965034965034965E-3</v>
      </c>
      <c r="MB95" s="121">
        <v>3.3557046979865771E-3</v>
      </c>
      <c r="MC95" s="121">
        <v>7.0921985815602835E-3</v>
      </c>
    </row>
    <row r="96" spans="1:341" s="87" customFormat="1">
      <c r="A96" s="87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0.5</v>
      </c>
      <c r="H96" s="121">
        <v>0.33333333333333331</v>
      </c>
      <c r="I96" s="121">
        <v>0.25</v>
      </c>
      <c r="J96" s="121">
        <v>0.14285714285714285</v>
      </c>
      <c r="K96" s="121">
        <v>0.125</v>
      </c>
      <c r="L96" s="121">
        <v>0.1111111111111111</v>
      </c>
      <c r="M96" s="121">
        <v>0.2</v>
      </c>
      <c r="N96" s="121">
        <v>9.0909090909090912E-2</v>
      </c>
      <c r="O96" s="121">
        <v>0.1875</v>
      </c>
      <c r="P96" s="121">
        <v>0.1875</v>
      </c>
      <c r="Q96" s="121">
        <v>0.25</v>
      </c>
      <c r="R96" s="121">
        <v>0.22727272727272727</v>
      </c>
      <c r="S96" s="121">
        <v>0.28000000000000003</v>
      </c>
      <c r="T96" s="121">
        <v>0.23333333333333334</v>
      </c>
      <c r="U96" s="121">
        <v>0.23684210526315788</v>
      </c>
      <c r="V96" s="121">
        <v>0.20588235294117646</v>
      </c>
      <c r="W96" s="121">
        <v>0.20512820512820512</v>
      </c>
      <c r="X96" s="121">
        <v>0.17948717948717949</v>
      </c>
      <c r="Y96" s="121">
        <v>0.20930232558139536</v>
      </c>
      <c r="Z96" s="121">
        <v>0.14583333333333334</v>
      </c>
      <c r="AA96" s="121">
        <v>0.14000000000000001</v>
      </c>
      <c r="AB96" s="121">
        <v>0.12</v>
      </c>
      <c r="AC96" s="121">
        <v>0.10909090909090909</v>
      </c>
      <c r="AD96" s="121">
        <v>9.6153846153846159E-2</v>
      </c>
      <c r="AE96" s="121">
        <v>7.6923076923076927E-2</v>
      </c>
      <c r="AF96" s="121">
        <v>3.8461538461538464E-2</v>
      </c>
      <c r="AG96" s="121">
        <v>5.6603773584905662E-2</v>
      </c>
      <c r="AH96" s="121">
        <v>3.9215686274509803E-2</v>
      </c>
      <c r="AI96" s="121">
        <v>0.02</v>
      </c>
      <c r="AJ96" s="121">
        <v>1.9230769230769232E-2</v>
      </c>
      <c r="AK96" s="121">
        <v>1.6666666666666666E-2</v>
      </c>
      <c r="AL96" s="121">
        <v>1.7543859649122806E-2</v>
      </c>
      <c r="AM96" s="121">
        <v>1.8181818181818181E-2</v>
      </c>
      <c r="AN96" s="121">
        <v>0</v>
      </c>
      <c r="AO96" s="121">
        <v>0</v>
      </c>
      <c r="AP96" s="121">
        <v>0</v>
      </c>
      <c r="AQ96" s="121">
        <v>0</v>
      </c>
      <c r="AR96" s="121">
        <v>0</v>
      </c>
      <c r="AS96" s="121">
        <v>0</v>
      </c>
      <c r="AT96" s="121">
        <v>0</v>
      </c>
      <c r="AU96" s="121">
        <v>0</v>
      </c>
      <c r="AV96" s="121">
        <v>0</v>
      </c>
      <c r="AW96" s="121">
        <v>0</v>
      </c>
      <c r="AX96" s="121">
        <v>0</v>
      </c>
      <c r="AY96" s="121">
        <v>0</v>
      </c>
      <c r="AZ96" s="121">
        <v>0</v>
      </c>
      <c r="BA96" s="121">
        <v>0</v>
      </c>
      <c r="BB96" s="121">
        <v>0</v>
      </c>
      <c r="BC96" s="121">
        <v>0</v>
      </c>
      <c r="BD96" s="121">
        <v>0</v>
      </c>
      <c r="BE96" s="121">
        <v>0</v>
      </c>
      <c r="BF96" s="121">
        <v>0</v>
      </c>
      <c r="BG96" s="121">
        <v>0</v>
      </c>
      <c r="BH96" s="121">
        <v>0</v>
      </c>
      <c r="BI96" s="121">
        <v>0</v>
      </c>
      <c r="BJ96" s="121">
        <v>0</v>
      </c>
      <c r="BK96" s="121">
        <v>0</v>
      </c>
      <c r="BL96" s="121">
        <v>0</v>
      </c>
      <c r="BM96" s="121">
        <v>0</v>
      </c>
      <c r="BN96" s="121">
        <v>0</v>
      </c>
      <c r="BO96" s="121">
        <v>0</v>
      </c>
      <c r="BP96" s="121">
        <v>0</v>
      </c>
      <c r="BQ96" s="121">
        <v>0</v>
      </c>
      <c r="BR96" s="121">
        <v>0</v>
      </c>
      <c r="BS96" s="121">
        <v>0</v>
      </c>
      <c r="BT96" s="121">
        <v>0</v>
      </c>
      <c r="BU96" s="121">
        <v>0</v>
      </c>
      <c r="BV96" s="121">
        <v>0</v>
      </c>
      <c r="BW96" s="121">
        <v>0</v>
      </c>
      <c r="BX96" s="121">
        <v>8.2644628099173556E-3</v>
      </c>
      <c r="BY96" s="121">
        <v>8.4033613445378148E-3</v>
      </c>
      <c r="BZ96" s="121">
        <v>8.1967213114754103E-3</v>
      </c>
      <c r="CA96" s="121">
        <v>9.3457943925233638E-3</v>
      </c>
      <c r="CB96" s="121">
        <v>8.9285714285714281E-3</v>
      </c>
      <c r="CC96" s="121">
        <v>9.433962264150943E-3</v>
      </c>
      <c r="CD96" s="121">
        <v>9.8039215686274508E-3</v>
      </c>
      <c r="CE96" s="121">
        <v>0</v>
      </c>
      <c r="CF96" s="121">
        <v>0</v>
      </c>
      <c r="CG96" s="121">
        <v>1.0309278350515464E-2</v>
      </c>
      <c r="CH96" s="121">
        <v>9.6153846153846159E-3</v>
      </c>
      <c r="CI96" s="121">
        <v>1.0101010101010102E-2</v>
      </c>
      <c r="CJ96" s="121">
        <v>1.0638297872340425E-2</v>
      </c>
      <c r="CK96" s="121">
        <v>1.0526315789473684E-2</v>
      </c>
      <c r="CL96" s="121">
        <v>1.0638297872340425E-2</v>
      </c>
      <c r="CM96" s="121">
        <v>1.1627906976744186E-2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1.0309278350515464E-2</v>
      </c>
      <c r="EC96" s="121">
        <v>9.8039215686274508E-3</v>
      </c>
      <c r="ED96" s="121">
        <v>9.1743119266055051E-3</v>
      </c>
      <c r="EE96" s="121">
        <v>9.5238095238095247E-3</v>
      </c>
      <c r="EF96" s="121">
        <v>9.433962264150943E-3</v>
      </c>
      <c r="EG96" s="121">
        <v>8.6956521739130436E-3</v>
      </c>
      <c r="EH96" s="121">
        <v>9.2592592592592587E-3</v>
      </c>
      <c r="EI96" s="121">
        <v>0</v>
      </c>
      <c r="EJ96" s="121">
        <v>0</v>
      </c>
      <c r="EK96" s="121">
        <v>0</v>
      </c>
      <c r="EL96" s="121">
        <v>0</v>
      </c>
      <c r="EM96" s="121">
        <v>8.3333333333333332E-3</v>
      </c>
      <c r="EN96" s="121">
        <v>7.246376811594203E-3</v>
      </c>
      <c r="EO96" s="121">
        <v>7.9365079365079361E-3</v>
      </c>
      <c r="EP96" s="121">
        <v>7.1942446043165471E-3</v>
      </c>
      <c r="EQ96" s="121">
        <v>7.575757575757576E-3</v>
      </c>
      <c r="ER96" s="121">
        <v>1.2345679012345678E-2</v>
      </c>
      <c r="ES96" s="121">
        <v>1.282051282051282E-2</v>
      </c>
      <c r="ET96" s="121">
        <v>6.0606060606060606E-3</v>
      </c>
      <c r="EU96" s="121">
        <v>7.4074074074074077E-3</v>
      </c>
      <c r="EV96" s="121">
        <v>2.247191011235955E-2</v>
      </c>
      <c r="EW96" s="121">
        <v>2.3391812865497075E-2</v>
      </c>
      <c r="EX96" s="121">
        <v>2.6041666666666668E-2</v>
      </c>
      <c r="EY96" s="121">
        <v>3.0042918454935622E-2</v>
      </c>
      <c r="EZ96" s="121">
        <v>3.7593984962406013E-2</v>
      </c>
      <c r="FA96" s="121">
        <v>5.2631578947368418E-2</v>
      </c>
      <c r="FB96" s="121">
        <v>6.1371841155234655E-2</v>
      </c>
      <c r="FC96" s="121">
        <v>7.6923076923076927E-2</v>
      </c>
      <c r="FD96" s="121">
        <v>7.7881619937694699E-2</v>
      </c>
      <c r="FE96" s="121">
        <v>7.7611940298507459E-2</v>
      </c>
      <c r="FF96" s="121">
        <v>7.64525993883792E-2</v>
      </c>
      <c r="FG96" s="121">
        <v>7.4850299401197598E-2</v>
      </c>
      <c r="FH96" s="121">
        <v>6.402439024390244E-2</v>
      </c>
      <c r="FI96" s="121">
        <v>6.3360881542699726E-2</v>
      </c>
      <c r="FJ96" s="121">
        <v>5.7065217391304345E-2</v>
      </c>
      <c r="FK96" s="121">
        <v>5.3191489361702128E-2</v>
      </c>
      <c r="FL96" s="121">
        <v>5.7591623036649213E-2</v>
      </c>
      <c r="FM96" s="121">
        <v>5.5118110236220472E-2</v>
      </c>
      <c r="FN96" s="121">
        <v>5.181347150259067E-2</v>
      </c>
      <c r="FO96" s="121">
        <v>5.2109181141439205E-2</v>
      </c>
      <c r="FP96" s="121">
        <v>4.4386422976501305E-2</v>
      </c>
      <c r="FQ96" s="121">
        <v>4.060913705583756E-2</v>
      </c>
      <c r="FR96" s="121">
        <v>0.04</v>
      </c>
      <c r="FS96" s="121">
        <v>3.6939313984168866E-2</v>
      </c>
      <c r="FT96" s="121">
        <v>6.1611374407582936E-2</v>
      </c>
      <c r="FU96" s="121">
        <v>6.6496163682864456E-2</v>
      </c>
      <c r="FV96" s="121">
        <v>7.512953367875648E-2</v>
      </c>
      <c r="FW96" s="121">
        <v>8.0808080808080815E-2</v>
      </c>
      <c r="FX96" s="121">
        <v>8.7078651685393263E-2</v>
      </c>
      <c r="FY96" s="121">
        <v>0.10052910052910052</v>
      </c>
      <c r="FZ96" s="121">
        <v>0.10626702997275204</v>
      </c>
      <c r="GA96" s="121">
        <v>0.1015625</v>
      </c>
      <c r="GB96" s="121">
        <v>0.10498687664041995</v>
      </c>
      <c r="GC96" s="121">
        <v>9.0225563909774431E-2</v>
      </c>
      <c r="GD96" s="121">
        <v>8.0568720379146919E-2</v>
      </c>
      <c r="GE96" s="121">
        <v>7.9710144927536225E-2</v>
      </c>
      <c r="GF96" s="121">
        <v>6.9135802469135796E-2</v>
      </c>
      <c r="GG96" s="121">
        <v>7.9155672823219003E-2</v>
      </c>
      <c r="GH96" s="121">
        <v>6.4516129032258063E-2</v>
      </c>
      <c r="GI96" s="121">
        <v>7.6246334310850442E-2</v>
      </c>
      <c r="GJ96" s="121">
        <v>9.0062111801242239E-2</v>
      </c>
      <c r="GK96" s="121">
        <v>9.5394736842105268E-2</v>
      </c>
      <c r="GL96" s="121">
        <v>8.8145896656534953E-2</v>
      </c>
      <c r="GM96" s="121">
        <v>0.10725552050473186</v>
      </c>
      <c r="GN96" s="121">
        <v>8.7818696883852687E-2</v>
      </c>
      <c r="GO96" s="121">
        <v>8.6956521739130432E-2</v>
      </c>
      <c r="GP96" s="121">
        <v>6.9841269841269843E-2</v>
      </c>
      <c r="GQ96" s="121">
        <v>5.21978021978022E-2</v>
      </c>
      <c r="GR96" s="121">
        <v>5.2777777777777778E-2</v>
      </c>
      <c r="GS96" s="121">
        <v>5.3370786516853931E-2</v>
      </c>
      <c r="GT96" s="121">
        <v>3.7572254335260118E-2</v>
      </c>
      <c r="GU96" s="121">
        <v>3.5087719298245612E-2</v>
      </c>
      <c r="GV96" s="121">
        <v>3.4482758620689655E-2</v>
      </c>
      <c r="GW96" s="121">
        <v>4.0935672514619881E-2</v>
      </c>
      <c r="GX96" s="121">
        <v>4.6357615894039736E-2</v>
      </c>
      <c r="GY96" s="121">
        <v>4.1237113402061855E-2</v>
      </c>
      <c r="GZ96" s="121">
        <v>3.2967032967032968E-2</v>
      </c>
      <c r="HA96" s="121">
        <v>3.1914893617021274E-2</v>
      </c>
      <c r="HB96" s="121">
        <v>3.0888030888030889E-2</v>
      </c>
      <c r="HC96" s="121">
        <v>2.5179856115107913E-2</v>
      </c>
      <c r="HD96" s="121">
        <v>1.2096774193548387E-2</v>
      </c>
      <c r="HE96" s="121">
        <v>2.5423728813559324E-2</v>
      </c>
      <c r="HF96" s="121">
        <v>2.643171806167401E-2</v>
      </c>
      <c r="HG96" s="121">
        <v>3.6885245901639344E-2</v>
      </c>
      <c r="HH96" s="121">
        <v>3.2786885245901641E-2</v>
      </c>
      <c r="HI96" s="121">
        <v>3.125E-2</v>
      </c>
      <c r="HJ96" s="121">
        <v>4.5871559633027525E-2</v>
      </c>
      <c r="HK96" s="121">
        <v>7.1729957805907171E-2</v>
      </c>
      <c r="HL96" s="121">
        <v>7.6271186440677971E-2</v>
      </c>
      <c r="HM96" s="121">
        <v>7.9295154185022032E-2</v>
      </c>
      <c r="HN96" s="121">
        <v>7.6923076923076927E-2</v>
      </c>
      <c r="HO96" s="121">
        <v>7.4257425742574254E-2</v>
      </c>
      <c r="HP96" s="121">
        <v>6.726457399103139E-2</v>
      </c>
      <c r="HQ96" s="121">
        <v>5.8035714285714288E-2</v>
      </c>
      <c r="HR96" s="121">
        <v>2.6785714285714284E-2</v>
      </c>
      <c r="HS96" s="121">
        <v>1.3574660633484163E-2</v>
      </c>
      <c r="HT96" s="121">
        <v>1.3698630136986301E-2</v>
      </c>
      <c r="HU96" s="121">
        <v>2.6200873362445413E-2</v>
      </c>
      <c r="HV96" s="121">
        <v>3.255813953488372E-2</v>
      </c>
      <c r="HW96" s="121">
        <v>4.6082949308755762E-2</v>
      </c>
      <c r="HX96" s="121">
        <v>4.6808510638297871E-2</v>
      </c>
      <c r="HY96" s="121">
        <v>5.6034482758620691E-2</v>
      </c>
      <c r="HZ96" s="121">
        <v>6.1983471074380167E-2</v>
      </c>
      <c r="IA96" s="121">
        <v>5.7471264367816091E-2</v>
      </c>
      <c r="IB96" s="121">
        <v>5.4545454545454543E-2</v>
      </c>
      <c r="IC96" s="121">
        <v>6.0150375939849621E-2</v>
      </c>
      <c r="ID96" s="121">
        <v>4.797047970479705E-2</v>
      </c>
      <c r="IE96" s="121">
        <v>3.4267912772585667E-2</v>
      </c>
      <c r="IF96" s="121">
        <v>2.9508196721311476E-2</v>
      </c>
      <c r="IG96" s="121">
        <v>2.6490066225165563E-2</v>
      </c>
      <c r="IH96" s="121">
        <v>2.6578073089700997E-2</v>
      </c>
      <c r="II96" s="121">
        <v>1.4184397163120567E-2</v>
      </c>
      <c r="IJ96" s="121">
        <v>1.2618296529968454E-2</v>
      </c>
      <c r="IK96" s="121">
        <v>1.2738853503184714E-2</v>
      </c>
      <c r="IL96" s="121">
        <v>2.1367521367521368E-2</v>
      </c>
      <c r="IM96" s="121">
        <v>3.2520325203252036E-2</v>
      </c>
      <c r="IN96" s="121">
        <v>3.2786885245901641E-2</v>
      </c>
      <c r="IO96" s="121">
        <v>4.4534412955465584E-2</v>
      </c>
      <c r="IP96" s="121">
        <v>4.5138888888888888E-2</v>
      </c>
      <c r="IQ96" s="121">
        <v>0.04</v>
      </c>
      <c r="IR96" s="121">
        <v>3.8461538461538464E-2</v>
      </c>
      <c r="IS96" s="121">
        <v>4.8632218844984802E-2</v>
      </c>
      <c r="IT96" s="121">
        <v>4.5180722891566265E-2</v>
      </c>
      <c r="IU96" s="121">
        <v>4.2424242424242427E-2</v>
      </c>
      <c r="IV96" s="121">
        <v>3.880597014925373E-2</v>
      </c>
      <c r="IW96" s="121">
        <v>3.4582132564841501E-2</v>
      </c>
      <c r="IX96" s="121">
        <v>6.0606060606060608E-2</v>
      </c>
      <c r="IY96" s="121">
        <v>7.4303405572755415E-2</v>
      </c>
      <c r="IZ96" s="121">
        <v>5.8103975535168197E-2</v>
      </c>
      <c r="JA96" s="121">
        <v>5.5718475073313782E-2</v>
      </c>
      <c r="JB96" s="121">
        <v>5.0704225352112678E-2</v>
      </c>
      <c r="JC96" s="121">
        <v>4.632152588555858E-2</v>
      </c>
      <c r="JD96" s="121">
        <v>5.2469135802469133E-2</v>
      </c>
      <c r="JE96" s="121">
        <v>3.0864197530864196E-2</v>
      </c>
      <c r="JF96" s="121">
        <v>1.8691588785046728E-2</v>
      </c>
      <c r="JG96" s="121">
        <v>3.4810126582278479E-2</v>
      </c>
      <c r="JH96" s="121">
        <v>2.8571428571428571E-2</v>
      </c>
      <c r="JI96" s="121">
        <v>3.0395136778115502E-2</v>
      </c>
      <c r="JJ96" s="121">
        <v>3.6184210526315791E-2</v>
      </c>
      <c r="JK96" s="121">
        <v>3.7974683544303799E-2</v>
      </c>
      <c r="JL96" s="121">
        <v>3.0985915492957747E-2</v>
      </c>
      <c r="JM96" s="121">
        <v>3.519061583577713E-2</v>
      </c>
      <c r="JN96" s="121">
        <v>2.865329512893983E-2</v>
      </c>
      <c r="JO96" s="121">
        <v>3.7974683544303799E-2</v>
      </c>
      <c r="JP96" s="121">
        <v>4.0247678018575851E-2</v>
      </c>
      <c r="JQ96" s="121">
        <v>3.4161490683229816E-2</v>
      </c>
      <c r="JR96" s="121">
        <v>3.8834951456310676E-2</v>
      </c>
      <c r="JS96" s="121">
        <v>4.2471042471042469E-2</v>
      </c>
      <c r="JT96" s="121">
        <v>5.2816901408450703E-2</v>
      </c>
      <c r="JU96" s="121">
        <v>5.2805280528052806E-2</v>
      </c>
      <c r="JV96" s="121">
        <v>4.5161290322580643E-2</v>
      </c>
      <c r="JW96" s="121">
        <v>4.0880503144654086E-2</v>
      </c>
      <c r="JX96" s="121">
        <v>4.49438202247191E-2</v>
      </c>
      <c r="JY96" s="121">
        <v>5.6847545219638244E-2</v>
      </c>
      <c r="JZ96" s="121">
        <v>6.9135802469135796E-2</v>
      </c>
      <c r="KA96" s="121">
        <v>6.1124694376528114E-2</v>
      </c>
      <c r="KB96" s="121">
        <v>6.0759493670886074E-2</v>
      </c>
      <c r="KC96" s="121">
        <v>7.4999999999999997E-2</v>
      </c>
      <c r="KD96" s="121">
        <v>8.2742316784869971E-2</v>
      </c>
      <c r="KE96" s="121">
        <v>9.0487238979118326E-2</v>
      </c>
      <c r="KF96" s="121">
        <v>7.9545454545454544E-2</v>
      </c>
      <c r="KG96" s="121">
        <v>8.296943231441048E-2</v>
      </c>
      <c r="KH96" s="121">
        <v>8.1188118811881191E-2</v>
      </c>
      <c r="KI96" s="121">
        <v>8.171206225680934E-2</v>
      </c>
      <c r="KJ96" s="121">
        <v>8.1784386617100371E-2</v>
      </c>
      <c r="KK96" s="121">
        <v>7.7067669172932327E-2</v>
      </c>
      <c r="KL96" s="121">
        <v>7.4712643678160925E-2</v>
      </c>
      <c r="KM96" s="121">
        <v>8.3175803402646506E-2</v>
      </c>
      <c r="KN96" s="121">
        <v>7.9681274900398405E-2</v>
      </c>
      <c r="KO96" s="121">
        <v>0.10144927536231885</v>
      </c>
      <c r="KP96" s="121">
        <v>0.1047008547008547</v>
      </c>
      <c r="KQ96" s="121">
        <v>0.11685393258426967</v>
      </c>
      <c r="KR96" s="121">
        <v>0.12558139534883722</v>
      </c>
      <c r="KS96" s="121">
        <v>0.13286713286713286</v>
      </c>
      <c r="KT96" s="121">
        <v>0.15575620767494355</v>
      </c>
      <c r="KU96" s="121">
        <v>0.16252821670428894</v>
      </c>
      <c r="KV96" s="121">
        <v>0.15517241379310345</v>
      </c>
      <c r="KW96" s="121">
        <v>0.17307692307692307</v>
      </c>
      <c r="KX96" s="121">
        <v>0.16735537190082644</v>
      </c>
      <c r="KY96" s="121">
        <v>0.17202268431001891</v>
      </c>
      <c r="KZ96" s="121">
        <v>0.16247582205029013</v>
      </c>
      <c r="LA96" s="121">
        <v>0.14549180327868852</v>
      </c>
      <c r="LB96" s="121">
        <v>0.13412228796844181</v>
      </c>
      <c r="LC96" s="121">
        <v>0.13157894736842105</v>
      </c>
      <c r="LD96" s="121">
        <v>0.10989010989010989</v>
      </c>
      <c r="LE96" s="121">
        <v>9.5343680709534362E-2</v>
      </c>
      <c r="LF96" s="121">
        <v>7.582938388625593E-2</v>
      </c>
      <c r="LG96" s="121">
        <v>8.2089552238805971E-2</v>
      </c>
      <c r="LH96" s="121">
        <v>7.7114427860696513E-2</v>
      </c>
      <c r="LI96" s="121">
        <v>8.2500000000000004E-2</v>
      </c>
      <c r="LJ96" s="121">
        <v>8.5450346420323328E-2</v>
      </c>
      <c r="LK96" s="121">
        <v>8.076009501187649E-2</v>
      </c>
      <c r="LL96" s="121">
        <v>7.4340527577937646E-2</v>
      </c>
      <c r="LM96" s="121">
        <v>6.9377990430622011E-2</v>
      </c>
      <c r="LN96" s="121">
        <v>7.0953436807095344E-2</v>
      </c>
      <c r="LO96" s="121">
        <v>5.5803571428571432E-2</v>
      </c>
      <c r="LP96" s="121">
        <v>4.72972972972973E-2</v>
      </c>
      <c r="LQ96" s="121">
        <v>3.5799522673031027E-2</v>
      </c>
      <c r="LR96" s="121">
        <v>3.0690537084398978E-2</v>
      </c>
      <c r="LS96" s="121">
        <v>3.5805626598465472E-2</v>
      </c>
      <c r="LT96" s="121">
        <v>3.3854166666666664E-2</v>
      </c>
      <c r="LU96" s="121">
        <v>2.4657534246575342E-2</v>
      </c>
      <c r="LV96" s="121">
        <v>2.7439024390243903E-2</v>
      </c>
      <c r="LW96" s="121">
        <v>1.8927444794952682E-2</v>
      </c>
      <c r="LX96" s="121">
        <v>1.9169329073482427E-2</v>
      </c>
      <c r="LY96" s="121">
        <v>1.8404907975460124E-2</v>
      </c>
      <c r="LZ96" s="121">
        <v>9.7087378640776691E-3</v>
      </c>
      <c r="MA96" s="121">
        <v>1.0416666666666666E-2</v>
      </c>
      <c r="MB96" s="121">
        <v>1.107011070110701E-2</v>
      </c>
      <c r="MC96" s="121">
        <v>1.4285714285714285E-2</v>
      </c>
    </row>
    <row r="97" spans="1:341" s="87" customFormat="1">
      <c r="A97" s="87" t="s">
        <v>109</v>
      </c>
      <c r="B97" s="121">
        <v>0</v>
      </c>
      <c r="C97" s="121">
        <v>0</v>
      </c>
      <c r="D97" s="121">
        <v>0</v>
      </c>
      <c r="E97" s="121">
        <v>0</v>
      </c>
      <c r="F97" s="121">
        <v>0</v>
      </c>
      <c r="G97" s="121">
        <v>0</v>
      </c>
      <c r="H97" s="121">
        <v>0</v>
      </c>
      <c r="I97" s="121">
        <v>0</v>
      </c>
      <c r="J97" s="121">
        <v>0</v>
      </c>
      <c r="K97" s="121">
        <v>5.5555555555555552E-2</v>
      </c>
      <c r="L97" s="121">
        <v>0.125</v>
      </c>
      <c r="M97" s="121">
        <v>0.1875</v>
      </c>
      <c r="N97" s="121">
        <v>0.15789473684210525</v>
      </c>
      <c r="O97" s="121">
        <v>0.19047619047619047</v>
      </c>
      <c r="P97" s="121">
        <v>0.19047619047619047</v>
      </c>
      <c r="Q97" s="121">
        <v>0.22727272727272727</v>
      </c>
      <c r="R97" s="121">
        <v>0.25</v>
      </c>
      <c r="S97" s="121">
        <v>0.2</v>
      </c>
      <c r="T97" s="121">
        <v>0.16129032258064516</v>
      </c>
      <c r="U97" s="121">
        <v>0.15625</v>
      </c>
      <c r="V97" s="121">
        <v>0.17073170731707318</v>
      </c>
      <c r="W97" s="121">
        <v>0.15217391304347827</v>
      </c>
      <c r="X97" s="121">
        <v>0.14285714285714285</v>
      </c>
      <c r="Y97" s="121">
        <v>0.1276595744680851</v>
      </c>
      <c r="Z97" s="121">
        <v>0.14893617021276595</v>
      </c>
      <c r="AA97" s="121">
        <v>0.16981132075471697</v>
      </c>
      <c r="AB97" s="121">
        <v>0.14285714285714285</v>
      </c>
      <c r="AC97" s="121">
        <v>0.1076923076923077</v>
      </c>
      <c r="AD97" s="121">
        <v>0.12307692307692308</v>
      </c>
      <c r="AE97" s="121">
        <v>9.7222222222222224E-2</v>
      </c>
      <c r="AF97" s="121">
        <v>0.08</v>
      </c>
      <c r="AG97" s="121">
        <v>6.3291139240506333E-2</v>
      </c>
      <c r="AH97" s="121">
        <v>5.2631578947368418E-2</v>
      </c>
      <c r="AI97" s="121">
        <v>5.0847457627118647E-2</v>
      </c>
      <c r="AJ97" s="121">
        <v>5.3571428571428568E-2</v>
      </c>
      <c r="AK97" s="121">
        <v>5.8823529411764705E-2</v>
      </c>
      <c r="AL97" s="121">
        <v>7.3170731707317069E-2</v>
      </c>
      <c r="AM97" s="121">
        <v>7.8947368421052627E-2</v>
      </c>
      <c r="AN97" s="121">
        <v>5.4054054054054057E-2</v>
      </c>
      <c r="AO97" s="121">
        <v>2.6315789473684209E-2</v>
      </c>
      <c r="AP97" s="121">
        <v>2.4390243902439025E-2</v>
      </c>
      <c r="AQ97" s="121">
        <v>2.5000000000000001E-2</v>
      </c>
      <c r="AR97" s="121">
        <v>0</v>
      </c>
      <c r="AS97" s="121">
        <v>0</v>
      </c>
      <c r="AT97" s="121">
        <v>1.8518518518518517E-2</v>
      </c>
      <c r="AU97" s="121">
        <v>1.9230769230769232E-2</v>
      </c>
      <c r="AV97" s="121">
        <v>1.9230769230769232E-2</v>
      </c>
      <c r="AW97" s="121">
        <v>1.6949152542372881E-2</v>
      </c>
      <c r="AX97" s="121">
        <v>2.9411764705882353E-2</v>
      </c>
      <c r="AY97" s="121">
        <v>3.0303030303030304E-2</v>
      </c>
      <c r="AZ97" s="121">
        <v>3.2258064516129031E-2</v>
      </c>
      <c r="BA97" s="121">
        <v>1.4925373134328358E-2</v>
      </c>
      <c r="BB97" s="121">
        <v>2.6666666666666668E-2</v>
      </c>
      <c r="BC97" s="121">
        <v>2.2727272727272728E-2</v>
      </c>
      <c r="BD97" s="121">
        <v>0.02</v>
      </c>
      <c r="BE97" s="121">
        <v>1.9801980198019802E-2</v>
      </c>
      <c r="BF97" s="121">
        <v>1.9230769230769232E-2</v>
      </c>
      <c r="BG97" s="121">
        <v>1.9417475728155338E-2</v>
      </c>
      <c r="BH97" s="121">
        <v>2.0202020202020204E-2</v>
      </c>
      <c r="BI97" s="121">
        <v>8.3333333333333332E-3</v>
      </c>
      <c r="BJ97" s="121">
        <v>7.246376811594203E-3</v>
      </c>
      <c r="BK97" s="121">
        <v>1.4492753623188406E-2</v>
      </c>
      <c r="BL97" s="121">
        <v>6.7567567567567571E-3</v>
      </c>
      <c r="BM97" s="121">
        <v>6.41025641025641E-3</v>
      </c>
      <c r="BN97" s="121">
        <v>6.1728395061728392E-3</v>
      </c>
      <c r="BO97" s="121">
        <v>6.1728395061728392E-3</v>
      </c>
      <c r="BP97" s="121">
        <v>6.6666666666666671E-3</v>
      </c>
      <c r="BQ97" s="121">
        <v>8.1967213114754103E-3</v>
      </c>
      <c r="BR97" s="121">
        <v>1.6260162601626018E-2</v>
      </c>
      <c r="BS97" s="121">
        <v>1.6E-2</v>
      </c>
      <c r="BT97" s="121">
        <v>1.6260162601626018E-2</v>
      </c>
      <c r="BU97" s="121">
        <v>1.6393442622950821E-2</v>
      </c>
      <c r="BV97" s="121">
        <v>1.6E-2</v>
      </c>
      <c r="BW97" s="121">
        <v>2.2727272727272728E-2</v>
      </c>
      <c r="BX97" s="121">
        <v>2.2222222222222223E-2</v>
      </c>
      <c r="BY97" s="121">
        <v>7.8125E-3</v>
      </c>
      <c r="BZ97" s="121">
        <v>7.874015748031496E-3</v>
      </c>
      <c r="CA97" s="121">
        <v>8.6206896551724137E-3</v>
      </c>
      <c r="CB97" s="121">
        <v>8.3333333333333332E-3</v>
      </c>
      <c r="CC97" s="121">
        <v>8.771929824561403E-3</v>
      </c>
      <c r="CD97" s="121">
        <v>0</v>
      </c>
      <c r="CE97" s="121">
        <v>0</v>
      </c>
      <c r="CF97" s="121">
        <v>9.433962264150943E-3</v>
      </c>
      <c r="CG97" s="121">
        <v>9.0909090909090905E-3</v>
      </c>
      <c r="CH97" s="121">
        <v>8.6206896551724137E-3</v>
      </c>
      <c r="CI97" s="121">
        <v>8.8495575221238937E-3</v>
      </c>
      <c r="CJ97" s="121">
        <v>8.2644628099173556E-3</v>
      </c>
      <c r="CK97" s="121">
        <v>7.874015748031496E-3</v>
      </c>
      <c r="CL97" s="121">
        <v>7.462686567164179E-3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0</v>
      </c>
      <c r="CV97" s="121">
        <v>0</v>
      </c>
      <c r="CW97" s="121">
        <v>0</v>
      </c>
      <c r="CX97" s="121">
        <v>0</v>
      </c>
      <c r="CY97" s="121">
        <v>0</v>
      </c>
      <c r="CZ97" s="121">
        <v>0</v>
      </c>
      <c r="DA97" s="121">
        <v>0</v>
      </c>
      <c r="DB97" s="121">
        <v>0</v>
      </c>
      <c r="DC97" s="121">
        <v>0</v>
      </c>
      <c r="DD97" s="121">
        <v>0</v>
      </c>
      <c r="DE97" s="121">
        <v>0</v>
      </c>
      <c r="DF97" s="121">
        <v>0</v>
      </c>
      <c r="DG97" s="121">
        <v>0</v>
      </c>
      <c r="DH97" s="121">
        <v>0</v>
      </c>
      <c r="DI97" s="121">
        <v>0</v>
      </c>
      <c r="DJ97" s="121">
        <v>0</v>
      </c>
      <c r="DK97" s="121">
        <v>0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0</v>
      </c>
      <c r="DY97" s="121">
        <v>0</v>
      </c>
      <c r="DZ97" s="121">
        <v>0</v>
      </c>
      <c r="EA97" s="121">
        <v>0</v>
      </c>
      <c r="EB97" s="121">
        <v>0</v>
      </c>
      <c r="EC97" s="121">
        <v>0</v>
      </c>
      <c r="ED97" s="121">
        <v>0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0</v>
      </c>
      <c r="EN97" s="121">
        <v>0</v>
      </c>
      <c r="EO97" s="121">
        <v>0</v>
      </c>
      <c r="EP97" s="121">
        <v>1.2269938650306749E-2</v>
      </c>
      <c r="EQ97" s="121">
        <v>1.3071895424836602E-2</v>
      </c>
      <c r="ER97" s="121">
        <v>1.11731843575419E-2</v>
      </c>
      <c r="ES97" s="121">
        <v>1.1494252873563218E-2</v>
      </c>
      <c r="ET97" s="121">
        <v>2.247191011235955E-2</v>
      </c>
      <c r="EU97" s="121">
        <v>2.4539877300613498E-2</v>
      </c>
      <c r="EV97" s="121">
        <v>2.6143790849673203E-2</v>
      </c>
      <c r="EW97" s="121">
        <v>3.5502958579881658E-2</v>
      </c>
      <c r="EX97" s="121">
        <v>3.5175879396984924E-2</v>
      </c>
      <c r="EY97" s="121">
        <v>4.8888888888888891E-2</v>
      </c>
      <c r="EZ97" s="121">
        <v>6.2256809338521402E-2</v>
      </c>
      <c r="FA97" s="121">
        <v>5.6451612903225805E-2</v>
      </c>
      <c r="FB97" s="121">
        <v>7.746478873239436E-2</v>
      </c>
      <c r="FC97" s="121">
        <v>8.5526315789473686E-2</v>
      </c>
      <c r="FD97" s="121">
        <v>9.4182825484764546E-2</v>
      </c>
      <c r="FE97" s="121">
        <v>0.10051546391752578</v>
      </c>
      <c r="FF97" s="121">
        <v>0.11025641025641025</v>
      </c>
      <c r="FG97" s="121">
        <v>0.10270270270270271</v>
      </c>
      <c r="FH97" s="121">
        <v>0.1012987012987013</v>
      </c>
      <c r="FI97" s="121">
        <v>9.6059113300492605E-2</v>
      </c>
      <c r="FJ97" s="121">
        <v>8.9552238805970144E-2</v>
      </c>
      <c r="FK97" s="121">
        <v>8.3135391923990498E-2</v>
      </c>
      <c r="FL97" s="121">
        <v>8.7677725118483416E-2</v>
      </c>
      <c r="FM97" s="121">
        <v>9.4713656387665199E-2</v>
      </c>
      <c r="FN97" s="121">
        <v>9.036144578313253E-2</v>
      </c>
      <c r="FO97" s="121">
        <v>9.7165991902834009E-2</v>
      </c>
      <c r="FP97" s="121">
        <v>9.3945720250521919E-2</v>
      </c>
      <c r="FQ97" s="121">
        <v>9.4262295081967207E-2</v>
      </c>
      <c r="FR97" s="121">
        <v>0.11032863849765258</v>
      </c>
      <c r="FS97" s="121">
        <v>0.11519607843137254</v>
      </c>
      <c r="FT97" s="121">
        <v>0.10096153846153846</v>
      </c>
      <c r="FU97" s="121">
        <v>0.10173697270471464</v>
      </c>
      <c r="FV97" s="121">
        <v>9.9236641221374045E-2</v>
      </c>
      <c r="FW97" s="121">
        <v>9.8630136986301367E-2</v>
      </c>
      <c r="FX97" s="121">
        <v>0.1038961038961039</v>
      </c>
      <c r="FY97" s="121">
        <v>8.1081081081081086E-2</v>
      </c>
      <c r="FZ97" s="121">
        <v>6.8681318681318687E-2</v>
      </c>
      <c r="GA97" s="121">
        <v>6.2717770034843204E-2</v>
      </c>
      <c r="GB97" s="121">
        <v>7.116104868913857E-2</v>
      </c>
      <c r="GC97" s="121">
        <v>6.0714285714285714E-2</v>
      </c>
      <c r="GD97" s="121">
        <v>5.2264808362369339E-2</v>
      </c>
      <c r="GE97" s="121">
        <v>4.4520547945205477E-2</v>
      </c>
      <c r="GF97" s="121">
        <v>5.8219178082191778E-2</v>
      </c>
      <c r="GG97" s="121">
        <v>6.2256809338521402E-2</v>
      </c>
      <c r="GH97" s="121">
        <v>6.741573033707865E-2</v>
      </c>
      <c r="GI97" s="121">
        <v>6.6202090592334492E-2</v>
      </c>
      <c r="GJ97" s="121">
        <v>7.7777777777777779E-2</v>
      </c>
      <c r="GK97" s="121">
        <v>8.7121212121212127E-2</v>
      </c>
      <c r="GL97" s="121">
        <v>9.375E-2</v>
      </c>
      <c r="GM97" s="121">
        <v>0.10116731517509728</v>
      </c>
      <c r="GN97" s="121">
        <v>8.8235294117647065E-2</v>
      </c>
      <c r="GO97" s="121">
        <v>6.8852459016393447E-2</v>
      </c>
      <c r="GP97" s="121">
        <v>6.7924528301886791E-2</v>
      </c>
      <c r="GQ97" s="121">
        <v>6.0714285714285714E-2</v>
      </c>
      <c r="GR97" s="121">
        <v>5.7971014492753624E-2</v>
      </c>
      <c r="GS97" s="121">
        <v>4.4368600682593858E-2</v>
      </c>
      <c r="GT97" s="121">
        <v>2.3569023569023569E-2</v>
      </c>
      <c r="GU97" s="121">
        <v>2.20125786163522E-2</v>
      </c>
      <c r="GV97" s="121">
        <v>2.3809523809523808E-2</v>
      </c>
      <c r="GW97" s="121">
        <v>2.4922118380062305E-2</v>
      </c>
      <c r="GX97" s="121">
        <v>2.2580645161290321E-2</v>
      </c>
      <c r="GY97" s="121">
        <v>2.1538461538461538E-2</v>
      </c>
      <c r="GZ97" s="121">
        <v>1.65016501650165E-2</v>
      </c>
      <c r="HA97" s="121">
        <v>2.2950819672131147E-2</v>
      </c>
      <c r="HB97" s="121">
        <v>2.7491408934707903E-2</v>
      </c>
      <c r="HC97" s="121">
        <v>3.1468531468531472E-2</v>
      </c>
      <c r="HD97" s="121">
        <v>2.8571428571428571E-2</v>
      </c>
      <c r="HE97" s="121">
        <v>3.1468531468531472E-2</v>
      </c>
      <c r="HF97" s="121">
        <v>3.7037037037037035E-2</v>
      </c>
      <c r="HG97" s="121">
        <v>3.5714285714285712E-2</v>
      </c>
      <c r="HH97" s="121">
        <v>2.1582733812949641E-2</v>
      </c>
      <c r="HI97" s="121">
        <v>2.2222222222222223E-2</v>
      </c>
      <c r="HJ97" s="121">
        <v>2.3715415019762844E-2</v>
      </c>
      <c r="HK97" s="121">
        <v>2.8000000000000001E-2</v>
      </c>
      <c r="HL97" s="121">
        <v>3.2128514056224897E-2</v>
      </c>
      <c r="HM97" s="121">
        <v>2.9787234042553193E-2</v>
      </c>
      <c r="HN97" s="121">
        <v>4.0540540540540543E-2</v>
      </c>
      <c r="HO97" s="121">
        <v>4.3478260869565216E-2</v>
      </c>
      <c r="HP97" s="121">
        <v>4.7393364928909949E-2</v>
      </c>
      <c r="HQ97" s="121">
        <v>4.6728971962616821E-2</v>
      </c>
      <c r="HR97" s="121">
        <v>4.1860465116279069E-2</v>
      </c>
      <c r="HS97" s="121">
        <v>4.2452830188679243E-2</v>
      </c>
      <c r="HT97" s="121">
        <v>3.9130434782608699E-2</v>
      </c>
      <c r="HU97" s="121">
        <v>3.1872509960159362E-2</v>
      </c>
      <c r="HV97" s="121">
        <v>3.5999999999999997E-2</v>
      </c>
      <c r="HW97" s="121">
        <v>3.5573122529644272E-2</v>
      </c>
      <c r="HX97" s="121">
        <v>2.5089605734767026E-2</v>
      </c>
      <c r="HY97" s="121">
        <v>3.1802120141342753E-2</v>
      </c>
      <c r="HZ97" s="121">
        <v>2.7972027972027972E-2</v>
      </c>
      <c r="IA97" s="121">
        <v>5.1903114186851208E-2</v>
      </c>
      <c r="IB97" s="121">
        <v>5.4607508532423209E-2</v>
      </c>
      <c r="IC97" s="121">
        <v>5.6603773584905662E-2</v>
      </c>
      <c r="ID97" s="121">
        <v>5.9829059829059832E-2</v>
      </c>
      <c r="IE97" s="121">
        <v>7.0769230769230765E-2</v>
      </c>
      <c r="IF97" s="121">
        <v>6.0693641618497107E-2</v>
      </c>
      <c r="IG97" s="121">
        <v>5.6179775280898875E-2</v>
      </c>
      <c r="IH97" s="121">
        <v>4.0760869565217392E-2</v>
      </c>
      <c r="II97" s="121">
        <v>4.1666666666666664E-2</v>
      </c>
      <c r="IJ97" s="121">
        <v>4.0114613180515762E-2</v>
      </c>
      <c r="IK97" s="121">
        <v>2.9850746268656716E-2</v>
      </c>
      <c r="IL97" s="121">
        <v>2.717391304347826E-2</v>
      </c>
      <c r="IM97" s="121">
        <v>3.591160220994475E-2</v>
      </c>
      <c r="IN97" s="121">
        <v>0.04</v>
      </c>
      <c r="IO97" s="121">
        <v>3.591160220994475E-2</v>
      </c>
      <c r="IP97" s="121">
        <v>3.9660056657223795E-2</v>
      </c>
      <c r="IQ97" s="121">
        <v>3.7037037037037035E-2</v>
      </c>
      <c r="IR97" s="121">
        <v>4.1297935103244837E-2</v>
      </c>
      <c r="IS97" s="121">
        <v>4.3887147335423198E-2</v>
      </c>
      <c r="IT97" s="121">
        <v>3.7854889589905363E-2</v>
      </c>
      <c r="IU97" s="121">
        <v>3.7735849056603772E-2</v>
      </c>
      <c r="IV97" s="121">
        <v>3.4591194968553458E-2</v>
      </c>
      <c r="IW97" s="121">
        <v>3.003003003003003E-2</v>
      </c>
      <c r="IX97" s="121">
        <v>2.616279069767442E-2</v>
      </c>
      <c r="IY97" s="121">
        <v>2.5714285714285714E-2</v>
      </c>
      <c r="IZ97" s="121">
        <v>2.564102564102564E-2</v>
      </c>
      <c r="JA97" s="121">
        <v>2.6627218934911243E-2</v>
      </c>
      <c r="JB97" s="121">
        <v>3.4582132564841501E-2</v>
      </c>
      <c r="JC97" s="121">
        <v>3.5714285714285712E-2</v>
      </c>
      <c r="JD97" s="121">
        <v>4.1139240506329111E-2</v>
      </c>
      <c r="JE97" s="121">
        <v>5.0955414012738856E-2</v>
      </c>
      <c r="JF97" s="121">
        <v>5.1948051948051951E-2</v>
      </c>
      <c r="JG97" s="121">
        <v>4.9295774647887321E-2</v>
      </c>
      <c r="JH97" s="121">
        <v>4.72972972972973E-2</v>
      </c>
      <c r="JI97" s="121">
        <v>4.8951048951048952E-2</v>
      </c>
      <c r="JJ97" s="121">
        <v>5.5555555555555552E-2</v>
      </c>
      <c r="JK97" s="121">
        <v>4.4827586206896551E-2</v>
      </c>
      <c r="JL97" s="121">
        <v>4.3165467625899283E-2</v>
      </c>
      <c r="JM97" s="121">
        <v>5.3333333333333337E-2</v>
      </c>
      <c r="JN97" s="121">
        <v>5.9561128526645767E-2</v>
      </c>
      <c r="JO97" s="121">
        <v>6.1728395061728392E-2</v>
      </c>
      <c r="JP97" s="121">
        <v>6.1764705882352944E-2</v>
      </c>
      <c r="JQ97" s="121">
        <v>0.08</v>
      </c>
      <c r="JR97" s="121">
        <v>8.4592145015105744E-2</v>
      </c>
      <c r="JS97" s="121">
        <v>0.10393258426966293</v>
      </c>
      <c r="JT97" s="121">
        <v>9.6491228070175433E-2</v>
      </c>
      <c r="JU97" s="121">
        <v>0.10803324099722991</v>
      </c>
      <c r="JV97" s="121">
        <v>0.11436170212765957</v>
      </c>
      <c r="JW97" s="121">
        <v>0.11351351351351352</v>
      </c>
      <c r="JX97" s="121">
        <v>9.7435897435897437E-2</v>
      </c>
      <c r="JY97" s="121">
        <v>0.10344827586206896</v>
      </c>
      <c r="JZ97" s="121">
        <v>8.2125603864734303E-2</v>
      </c>
      <c r="KA97" s="121">
        <v>0.10068649885583524</v>
      </c>
      <c r="KB97" s="121">
        <v>9.2342342342342343E-2</v>
      </c>
      <c r="KC97" s="121">
        <v>9.2050209205020925E-2</v>
      </c>
      <c r="KD97" s="121">
        <v>8.3333333333333329E-2</v>
      </c>
      <c r="KE97" s="121">
        <v>7.6775431861804216E-2</v>
      </c>
      <c r="KF97" s="121">
        <v>8.3185840707964601E-2</v>
      </c>
      <c r="KG97" s="121">
        <v>9.563758389261745E-2</v>
      </c>
      <c r="KH97" s="121">
        <v>8.0991735537190079E-2</v>
      </c>
      <c r="KI97" s="121">
        <v>8.3191850594227498E-2</v>
      </c>
      <c r="KJ97" s="121">
        <v>8.5714285714285715E-2</v>
      </c>
      <c r="KK97" s="121">
        <v>9.6153846153846159E-2</v>
      </c>
      <c r="KL97" s="121">
        <v>0.11252268602540835</v>
      </c>
      <c r="KM97" s="121">
        <v>0.11153846153846154</v>
      </c>
      <c r="KN97" s="121">
        <v>0.1214574898785425</v>
      </c>
      <c r="KO97" s="121">
        <v>0.13473684210526315</v>
      </c>
      <c r="KP97" s="121">
        <v>0.14161220043572983</v>
      </c>
      <c r="KQ97" s="121">
        <v>0.13793103448275862</v>
      </c>
      <c r="KR97" s="121">
        <v>0.12990196078431374</v>
      </c>
      <c r="KS97" s="121">
        <v>0.11274509803921569</v>
      </c>
      <c r="KT97" s="121">
        <v>0.10864197530864197</v>
      </c>
      <c r="KU97" s="121">
        <v>0.10353535353535354</v>
      </c>
      <c r="KV97" s="121">
        <v>0.1</v>
      </c>
      <c r="KW97" s="121">
        <v>8.7470449172576833E-2</v>
      </c>
      <c r="KX97" s="121">
        <v>8.744394618834081E-2</v>
      </c>
      <c r="KY97" s="121">
        <v>8.8691796008869186E-2</v>
      </c>
      <c r="KZ97" s="121">
        <v>8.5972850678733032E-2</v>
      </c>
      <c r="LA97" s="121">
        <v>9.4786729857819899E-2</v>
      </c>
      <c r="LB97" s="121">
        <v>8.2742316784869971E-2</v>
      </c>
      <c r="LC97" s="121">
        <v>7.1960297766749379E-2</v>
      </c>
      <c r="LD97" s="121">
        <v>7.1428571428571425E-2</v>
      </c>
      <c r="LE97" s="121">
        <v>7.4168797953964194E-2</v>
      </c>
      <c r="LF97" s="121">
        <v>7.5324675324675322E-2</v>
      </c>
      <c r="LG97" s="121">
        <v>9.3198992443324941E-2</v>
      </c>
      <c r="LH97" s="121">
        <v>9.6296296296296297E-2</v>
      </c>
      <c r="LI97" s="121">
        <v>8.6161879895561358E-2</v>
      </c>
      <c r="LJ97" s="121">
        <v>8.877284595300261E-2</v>
      </c>
      <c r="LK97" s="121">
        <v>9.4240837696335081E-2</v>
      </c>
      <c r="LL97" s="121">
        <v>8.9673913043478257E-2</v>
      </c>
      <c r="LM97" s="121">
        <v>8.5714285714285715E-2</v>
      </c>
      <c r="LN97" s="121">
        <v>6.8306010928961755E-2</v>
      </c>
      <c r="LO97" s="121">
        <v>5.8981233243967826E-2</v>
      </c>
      <c r="LP97" s="121">
        <v>6.5326633165829151E-2</v>
      </c>
      <c r="LQ97" s="121">
        <v>6.2176165803108807E-2</v>
      </c>
      <c r="LR97" s="121">
        <v>7.1428571428571425E-2</v>
      </c>
      <c r="LS97" s="121">
        <v>6.7934782608695649E-2</v>
      </c>
      <c r="LT97" s="121">
        <v>6.5527065527065526E-2</v>
      </c>
      <c r="LU97" s="121">
        <v>6.3218390804597707E-2</v>
      </c>
      <c r="LV97" s="121">
        <v>5.089820359281437E-2</v>
      </c>
      <c r="LW97" s="121">
        <v>4.3046357615894038E-2</v>
      </c>
      <c r="LX97" s="121">
        <v>3.9215686274509803E-2</v>
      </c>
      <c r="LY97" s="121">
        <v>2.3569023569023569E-2</v>
      </c>
      <c r="LZ97" s="121">
        <v>2.3569023569023569E-2</v>
      </c>
      <c r="MA97" s="121">
        <v>3.4482758620689655E-2</v>
      </c>
      <c r="MB97" s="121">
        <v>4.3321299638989168E-2</v>
      </c>
      <c r="MC97" s="121">
        <v>4.0590405904059039E-2</v>
      </c>
    </row>
    <row r="98" spans="1:341" s="87" customFormat="1">
      <c r="A98" s="87" t="s">
        <v>110</v>
      </c>
      <c r="B98" s="121">
        <v>0</v>
      </c>
      <c r="C98" s="121">
        <v>0</v>
      </c>
      <c r="D98" s="121">
        <v>0.4</v>
      </c>
      <c r="E98" s="121">
        <v>0.4</v>
      </c>
      <c r="F98" s="121">
        <v>0.4</v>
      </c>
      <c r="G98" s="121">
        <v>0.5</v>
      </c>
      <c r="H98" s="121">
        <v>0.5</v>
      </c>
      <c r="I98" s="121">
        <v>0.4</v>
      </c>
      <c r="J98" s="121">
        <v>0.2857142857142857</v>
      </c>
      <c r="K98" s="121">
        <v>0</v>
      </c>
      <c r="L98" s="121">
        <v>0.25</v>
      </c>
      <c r="M98" s="121">
        <v>0.30769230769230771</v>
      </c>
      <c r="N98" s="121">
        <v>0.23529411764705882</v>
      </c>
      <c r="O98" s="121">
        <v>0.23809523809523808</v>
      </c>
      <c r="P98" s="121">
        <v>0.21428571428571427</v>
      </c>
      <c r="Q98" s="121">
        <v>0.2</v>
      </c>
      <c r="R98" s="121">
        <v>0.25</v>
      </c>
      <c r="S98" s="121">
        <v>0.21621621621621623</v>
      </c>
      <c r="T98" s="121">
        <v>0.2</v>
      </c>
      <c r="U98" s="121">
        <v>0.24528301886792453</v>
      </c>
      <c r="V98" s="121">
        <v>0.26315789473684209</v>
      </c>
      <c r="W98" s="121">
        <v>0.26785714285714285</v>
      </c>
      <c r="X98" s="121">
        <v>0.24615384615384617</v>
      </c>
      <c r="Y98" s="121">
        <v>0.21917808219178081</v>
      </c>
      <c r="Z98" s="121">
        <v>0.19753086419753085</v>
      </c>
      <c r="AA98" s="121">
        <v>0.23404255319148937</v>
      </c>
      <c r="AB98" s="121">
        <v>0.19587628865979381</v>
      </c>
      <c r="AC98" s="121">
        <v>0.10404624277456648</v>
      </c>
      <c r="AD98" s="121">
        <v>0.11557788944723618</v>
      </c>
      <c r="AE98" s="121">
        <v>0.11274509803921569</v>
      </c>
      <c r="AF98" s="121">
        <v>0.1065989847715736</v>
      </c>
      <c r="AG98" s="121">
        <v>0.105</v>
      </c>
      <c r="AH98" s="121">
        <v>7.9787234042553196E-2</v>
      </c>
      <c r="AI98" s="121">
        <v>8.0645161290322578E-2</v>
      </c>
      <c r="AJ98" s="121">
        <v>0.11965811965811966</v>
      </c>
      <c r="AK98" s="121">
        <v>0.14705882352941177</v>
      </c>
      <c r="AL98" s="121">
        <v>0.15730337078651685</v>
      </c>
      <c r="AM98" s="121">
        <v>0.15384615384615385</v>
      </c>
      <c r="AN98" s="121">
        <v>0.16470588235294117</v>
      </c>
      <c r="AO98" s="121">
        <v>0.12121212121212122</v>
      </c>
      <c r="AP98" s="121">
        <v>0.1111111111111111</v>
      </c>
      <c r="AQ98" s="121">
        <v>0.10377358490566038</v>
      </c>
      <c r="AR98" s="121">
        <v>3.8834951456310676E-2</v>
      </c>
      <c r="AS98" s="121">
        <v>4.807692307692308E-2</v>
      </c>
      <c r="AT98" s="121">
        <v>3.7383177570093455E-2</v>
      </c>
      <c r="AU98" s="121">
        <v>2.4390243902439025E-2</v>
      </c>
      <c r="AV98" s="121">
        <v>1.8018018018018018E-2</v>
      </c>
      <c r="AW98" s="121">
        <v>2.6086956521739129E-2</v>
      </c>
      <c r="AX98" s="121">
        <v>1.6E-2</v>
      </c>
      <c r="AY98" s="121">
        <v>2.564102564102564E-2</v>
      </c>
      <c r="AZ98" s="121">
        <v>1.7241379310344827E-2</v>
      </c>
      <c r="BA98" s="121">
        <v>2.5423728813559324E-2</v>
      </c>
      <c r="BB98" s="121">
        <v>2.6548672566371681E-2</v>
      </c>
      <c r="BC98" s="121">
        <v>2.6315789473684209E-2</v>
      </c>
      <c r="BD98" s="121">
        <v>2.4193548387096774E-2</v>
      </c>
      <c r="BE98" s="121">
        <v>2.8571428571428571E-2</v>
      </c>
      <c r="BF98" s="121">
        <v>1.8018018018018018E-2</v>
      </c>
      <c r="BG98" s="121">
        <v>1.6666666666666666E-2</v>
      </c>
      <c r="BH98" s="121">
        <v>8.130081300813009E-3</v>
      </c>
      <c r="BI98" s="121">
        <v>7.246376811594203E-3</v>
      </c>
      <c r="BJ98" s="121">
        <v>5.7803468208092483E-3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6.4935064935064939E-3</v>
      </c>
      <c r="BT98" s="121">
        <v>6.8027210884353739E-3</v>
      </c>
      <c r="BU98" s="121">
        <v>6.5359477124183009E-3</v>
      </c>
      <c r="BV98" s="121">
        <v>6.5359477124183009E-3</v>
      </c>
      <c r="BW98" s="121">
        <v>7.1942446043165471E-3</v>
      </c>
      <c r="BX98" s="121">
        <v>7.874015748031496E-3</v>
      </c>
      <c r="BY98" s="121">
        <v>7.0422535211267607E-3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6.1349693251533744E-3</v>
      </c>
      <c r="CF98" s="121">
        <v>6.9444444444444441E-3</v>
      </c>
      <c r="CG98" s="121">
        <v>6.7567567567567571E-3</v>
      </c>
      <c r="CH98" s="121">
        <v>6.6225165562913907E-3</v>
      </c>
      <c r="CI98" s="121">
        <v>7.575757575757576E-3</v>
      </c>
      <c r="CJ98" s="121">
        <v>7.575757575757576E-3</v>
      </c>
      <c r="CK98" s="121">
        <v>7.5187969924812026E-3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5.9880239520958087E-3</v>
      </c>
      <c r="CV98" s="121">
        <v>6.024096385542169E-3</v>
      </c>
      <c r="CW98" s="121">
        <v>6.024096385542169E-3</v>
      </c>
      <c r="CX98" s="121">
        <v>1.6393442622950821E-2</v>
      </c>
      <c r="CY98" s="121">
        <v>1.6949152542372881E-2</v>
      </c>
      <c r="CZ98" s="121">
        <v>1.7341040462427744E-2</v>
      </c>
      <c r="DA98" s="121">
        <v>1.7543859649122806E-2</v>
      </c>
      <c r="DB98" s="121">
        <v>1.2345679012345678E-2</v>
      </c>
      <c r="DC98" s="121">
        <v>1.1904761904761904E-2</v>
      </c>
      <c r="DD98" s="121">
        <v>1.2422360248447204E-2</v>
      </c>
      <c r="DE98" s="121">
        <v>7.0921985815602835E-3</v>
      </c>
      <c r="DF98" s="121">
        <v>7.0921985815602835E-3</v>
      </c>
      <c r="DG98" s="121">
        <v>6.6666666666666671E-3</v>
      </c>
      <c r="DH98" s="121">
        <v>7.6923076923076927E-3</v>
      </c>
      <c r="DI98" s="121">
        <v>6.7567567567567571E-3</v>
      </c>
      <c r="DJ98" s="121">
        <v>7.3529411764705881E-3</v>
      </c>
      <c r="DK98" s="121">
        <v>6.993006993006993E-3</v>
      </c>
      <c r="DL98" s="121">
        <v>0</v>
      </c>
      <c r="DM98" s="121">
        <v>0</v>
      </c>
      <c r="DN98" s="121">
        <v>0</v>
      </c>
      <c r="DO98" s="121">
        <v>0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7.4074074074074077E-3</v>
      </c>
      <c r="DY98" s="121">
        <v>6.993006993006993E-3</v>
      </c>
      <c r="DZ98" s="121">
        <v>7.0422535211267607E-3</v>
      </c>
      <c r="EA98" s="121">
        <v>7.6923076923076927E-3</v>
      </c>
      <c r="EB98" s="121">
        <v>6.993006993006993E-3</v>
      </c>
      <c r="EC98" s="121">
        <v>6.993006993006993E-3</v>
      </c>
      <c r="ED98" s="121">
        <v>7.0921985815602835E-3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7.462686567164179E-3</v>
      </c>
      <c r="EN98" s="121">
        <v>7.6335877862595417E-3</v>
      </c>
      <c r="EO98" s="121">
        <v>2.1126760563380281E-2</v>
      </c>
      <c r="EP98" s="121">
        <v>1.9230769230769232E-2</v>
      </c>
      <c r="EQ98" s="121">
        <v>2.247191011235955E-2</v>
      </c>
      <c r="ER98" s="121">
        <v>2.2857142857142857E-2</v>
      </c>
      <c r="ES98" s="121">
        <v>3.2967032967032968E-2</v>
      </c>
      <c r="ET98" s="121">
        <v>5.1020408163265307E-2</v>
      </c>
      <c r="EU98" s="121">
        <v>4.6728971962616821E-2</v>
      </c>
      <c r="EV98" s="121">
        <v>4.2194092827004218E-2</v>
      </c>
      <c r="EW98" s="121">
        <v>5.0675675675675678E-2</v>
      </c>
      <c r="EX98" s="121">
        <v>5.0314465408805034E-2</v>
      </c>
      <c r="EY98" s="121">
        <v>5.3977272727272728E-2</v>
      </c>
      <c r="EZ98" s="121">
        <v>4.7872340425531915E-2</v>
      </c>
      <c r="FA98" s="121">
        <v>4.0322580645161289E-2</v>
      </c>
      <c r="FB98" s="121">
        <v>4.8969072164948453E-2</v>
      </c>
      <c r="FC98" s="121">
        <v>4.4186046511627906E-2</v>
      </c>
      <c r="FD98" s="121">
        <v>5.5E-2</v>
      </c>
      <c r="FE98" s="121">
        <v>6.5677966101694921E-2</v>
      </c>
      <c r="FF98" s="121">
        <v>7.3863636363636367E-2</v>
      </c>
      <c r="FG98" s="121">
        <v>8.3487940630797772E-2</v>
      </c>
      <c r="FH98" s="121">
        <v>8.4870848708487087E-2</v>
      </c>
      <c r="FI98" s="121">
        <v>7.9422382671480149E-2</v>
      </c>
      <c r="FJ98" s="121">
        <v>9.8245614035087719E-2</v>
      </c>
      <c r="FK98" s="121">
        <v>9.5477386934673364E-2</v>
      </c>
      <c r="FL98" s="121">
        <v>9.7605893186003684E-2</v>
      </c>
      <c r="FM98" s="121">
        <v>9.9303135888501745E-2</v>
      </c>
      <c r="FN98" s="121">
        <v>9.982486865148861E-2</v>
      </c>
      <c r="FO98" s="121">
        <v>9.9650349650349648E-2</v>
      </c>
      <c r="FP98" s="121">
        <v>0.10915492957746478</v>
      </c>
      <c r="FQ98" s="121">
        <v>0.10546139359698682</v>
      </c>
      <c r="FR98" s="121">
        <v>0.10922787193973635</v>
      </c>
      <c r="FS98" s="121">
        <v>0.11218568665377177</v>
      </c>
      <c r="FT98" s="121">
        <v>0.10786516853932585</v>
      </c>
      <c r="FU98" s="121">
        <v>0.10278372591006424</v>
      </c>
      <c r="FV98" s="121">
        <v>0.10629067245119306</v>
      </c>
      <c r="FW98" s="121">
        <v>9.555555555555556E-2</v>
      </c>
      <c r="FX98" s="121">
        <v>8.7356321839080459E-2</v>
      </c>
      <c r="FY98" s="121">
        <v>8.7356321839080459E-2</v>
      </c>
      <c r="FZ98" s="121">
        <v>8.7837837837837843E-2</v>
      </c>
      <c r="GA98" s="121">
        <v>0.10869565217391304</v>
      </c>
      <c r="GB98" s="121">
        <v>0.10955710955710955</v>
      </c>
      <c r="GC98" s="121">
        <v>0.11007025761124122</v>
      </c>
      <c r="GD98" s="121">
        <v>0.11670480549199085</v>
      </c>
      <c r="GE98" s="121">
        <v>0.12328767123287671</v>
      </c>
      <c r="GF98" s="121">
        <v>0.1091703056768559</v>
      </c>
      <c r="GG98" s="121">
        <v>0.11058823529411765</v>
      </c>
      <c r="GH98" s="121">
        <v>9.6852300242130748E-2</v>
      </c>
      <c r="GI98" s="121">
        <v>9.002433090024331E-2</v>
      </c>
      <c r="GJ98" s="121">
        <v>8.3538083538083535E-2</v>
      </c>
      <c r="GK98" s="121">
        <v>7.9283887468030695E-2</v>
      </c>
      <c r="GL98" s="121">
        <v>8.2901554404145081E-2</v>
      </c>
      <c r="GM98" s="121">
        <v>8.797653958944282E-2</v>
      </c>
      <c r="GN98" s="121">
        <v>8.0555555555555561E-2</v>
      </c>
      <c r="GO98" s="121">
        <v>5.9490084985835696E-2</v>
      </c>
      <c r="GP98" s="121">
        <v>6.7226890756302518E-2</v>
      </c>
      <c r="GQ98" s="121">
        <v>6.9444444444444448E-2</v>
      </c>
      <c r="GR98" s="121">
        <v>6.6115702479338845E-2</v>
      </c>
      <c r="GS98" s="121">
        <v>4.4642857142857144E-2</v>
      </c>
      <c r="GT98" s="121">
        <v>3.4168564920273349E-2</v>
      </c>
      <c r="GU98" s="121">
        <v>2.8037383177570093E-2</v>
      </c>
      <c r="GV98" s="121">
        <v>3.309692671394799E-2</v>
      </c>
      <c r="GW98" s="121">
        <v>2.403846153846154E-2</v>
      </c>
      <c r="GX98" s="121">
        <v>2.1582733812949641E-2</v>
      </c>
      <c r="GY98" s="121">
        <v>2.1126760563380281E-2</v>
      </c>
      <c r="GZ98" s="121">
        <v>1.8181818181818181E-2</v>
      </c>
      <c r="HA98" s="121">
        <v>2.1021021021021023E-2</v>
      </c>
      <c r="HB98" s="121">
        <v>2.0895522388059702E-2</v>
      </c>
      <c r="HC98" s="121">
        <v>1.5479876160990712E-2</v>
      </c>
      <c r="HD98" s="121">
        <v>3.1347962382445138E-2</v>
      </c>
      <c r="HE98" s="121">
        <v>3.0581039755351681E-2</v>
      </c>
      <c r="HF98" s="121">
        <v>2.8125000000000001E-2</v>
      </c>
      <c r="HG98" s="121">
        <v>3.3536585365853661E-2</v>
      </c>
      <c r="HH98" s="121">
        <v>4.3209876543209874E-2</v>
      </c>
      <c r="HI98" s="121">
        <v>0.05</v>
      </c>
      <c r="HJ98" s="121">
        <v>5.3797468354430382E-2</v>
      </c>
      <c r="HK98" s="121">
        <v>4.0880503144654086E-2</v>
      </c>
      <c r="HL98" s="121">
        <v>4.1401273885350316E-2</v>
      </c>
      <c r="HM98" s="121">
        <v>4.4067796610169491E-2</v>
      </c>
      <c r="HN98" s="121">
        <v>4.0133779264214048E-2</v>
      </c>
      <c r="HO98" s="121">
        <v>3.4246575342465752E-2</v>
      </c>
      <c r="HP98" s="121">
        <v>2.2508038585209004E-2</v>
      </c>
      <c r="HQ98" s="121">
        <v>2.4464831804281346E-2</v>
      </c>
      <c r="HR98" s="121">
        <v>2.7777777777777776E-2</v>
      </c>
      <c r="HS98" s="121">
        <v>2.8301886792452831E-2</v>
      </c>
      <c r="HT98" s="121">
        <v>3.2352941176470591E-2</v>
      </c>
      <c r="HU98" s="121">
        <v>4.1055718475073312E-2</v>
      </c>
      <c r="HV98" s="121">
        <v>5.3672316384180789E-2</v>
      </c>
      <c r="HW98" s="121">
        <v>5.7208237986270026E-2</v>
      </c>
      <c r="HX98" s="121">
        <v>6.6513761467889912E-2</v>
      </c>
      <c r="HY98" s="121">
        <v>6.2780269058295965E-2</v>
      </c>
      <c r="HZ98" s="121">
        <v>6.0737527114967459E-2</v>
      </c>
      <c r="IA98" s="121">
        <v>5.921052631578947E-2</v>
      </c>
      <c r="IB98" s="121">
        <v>6.3965884861407252E-2</v>
      </c>
      <c r="IC98" s="121">
        <v>5.2060737527114966E-2</v>
      </c>
      <c r="ID98" s="121">
        <v>4.7745358090185673E-2</v>
      </c>
      <c r="IE98" s="121">
        <v>3.3426183844011144E-2</v>
      </c>
      <c r="IF98" s="121">
        <v>3.3333333333333333E-2</v>
      </c>
      <c r="IG98" s="121">
        <v>3.1976744186046513E-2</v>
      </c>
      <c r="IH98" s="121">
        <v>4.2253521126760563E-2</v>
      </c>
      <c r="II98" s="121">
        <v>2.6946107784431138E-2</v>
      </c>
      <c r="IJ98" s="121">
        <v>2.9411764705882353E-2</v>
      </c>
      <c r="IK98" s="121">
        <v>4.6511627906976744E-2</v>
      </c>
      <c r="IL98" s="121">
        <v>5.0147492625368731E-2</v>
      </c>
      <c r="IM98" s="121">
        <v>5.21978021978022E-2</v>
      </c>
      <c r="IN98" s="121">
        <v>5.3333333333333337E-2</v>
      </c>
      <c r="IO98" s="121">
        <v>4.5822102425876012E-2</v>
      </c>
      <c r="IP98" s="121">
        <v>4.6272493573264781E-2</v>
      </c>
      <c r="IQ98" s="121">
        <v>4.8469387755102039E-2</v>
      </c>
      <c r="IR98" s="121">
        <v>4.0106951871657755E-2</v>
      </c>
      <c r="IS98" s="121">
        <v>4.0100250626566414E-2</v>
      </c>
      <c r="IT98" s="121">
        <v>4.2600896860986545E-2</v>
      </c>
      <c r="IU98" s="121">
        <v>6.9819819819819814E-2</v>
      </c>
      <c r="IV98" s="121">
        <v>6.726457399103139E-2</v>
      </c>
      <c r="IW98" s="121">
        <v>6.5022421524663671E-2</v>
      </c>
      <c r="IX98" s="121">
        <v>6.9565217391304349E-2</v>
      </c>
      <c r="IY98" s="121">
        <v>7.3434125269978404E-2</v>
      </c>
      <c r="IZ98" s="121">
        <v>8.2429501084598705E-2</v>
      </c>
      <c r="JA98" s="121">
        <v>8.6161879895561358E-2</v>
      </c>
      <c r="JB98" s="121">
        <v>5.3164556962025315E-2</v>
      </c>
      <c r="JC98" s="121">
        <v>6.2953995157384993E-2</v>
      </c>
      <c r="JD98" s="121">
        <v>6.3882063882063883E-2</v>
      </c>
      <c r="JE98" s="121">
        <v>5.8673469387755105E-2</v>
      </c>
      <c r="JF98" s="121">
        <v>5.1685393258426963E-2</v>
      </c>
      <c r="JG98" s="121">
        <v>4.1763341067285381E-2</v>
      </c>
      <c r="JH98" s="121">
        <v>4.0948275862068964E-2</v>
      </c>
      <c r="JI98" s="121">
        <v>4.0089086859688199E-2</v>
      </c>
      <c r="JJ98" s="121">
        <v>2.6607538802660754E-2</v>
      </c>
      <c r="JK98" s="121">
        <v>3.5555555555555556E-2</v>
      </c>
      <c r="JL98" s="121">
        <v>3.2397408207343416E-2</v>
      </c>
      <c r="JM98" s="121">
        <v>3.0444964871194378E-2</v>
      </c>
      <c r="JN98" s="121">
        <v>3.4642032332563508E-2</v>
      </c>
      <c r="JO98" s="121">
        <v>3.9900249376558602E-2</v>
      </c>
      <c r="JP98" s="121">
        <v>4.0572792362768499E-2</v>
      </c>
      <c r="JQ98" s="121">
        <v>5.3164556962025315E-2</v>
      </c>
      <c r="JR98" s="121">
        <v>6.0367454068241469E-2</v>
      </c>
      <c r="JS98" s="121">
        <v>7.9691516709511565E-2</v>
      </c>
      <c r="JT98" s="121">
        <v>8.8311688311688313E-2</v>
      </c>
      <c r="JU98" s="121">
        <v>8.3950617283950618E-2</v>
      </c>
      <c r="JV98" s="121">
        <v>7.4829931972789115E-2</v>
      </c>
      <c r="JW98" s="121">
        <v>7.9908675799086754E-2</v>
      </c>
      <c r="JX98" s="121">
        <v>7.8723404255319152E-2</v>
      </c>
      <c r="JY98" s="121">
        <v>7.1005917159763315E-2</v>
      </c>
      <c r="JZ98" s="121">
        <v>5.128205128205128E-2</v>
      </c>
      <c r="KA98" s="121">
        <v>5.9282371294851796E-2</v>
      </c>
      <c r="KB98" s="121">
        <v>6.0240963855421686E-2</v>
      </c>
      <c r="KC98" s="121">
        <v>6.149341142020498E-2</v>
      </c>
      <c r="KD98" s="121">
        <v>6.2130177514792898E-2</v>
      </c>
      <c r="KE98" s="121">
        <v>6.2059238363892807E-2</v>
      </c>
      <c r="KF98" s="121">
        <v>6.2666666666666662E-2</v>
      </c>
      <c r="KG98" s="121">
        <v>7.1736011477761832E-2</v>
      </c>
      <c r="KH98" s="121">
        <v>7.320644216691069E-2</v>
      </c>
      <c r="KI98" s="121">
        <v>8.4848484848484854E-2</v>
      </c>
      <c r="KJ98" s="121">
        <v>9.2735703245749618E-2</v>
      </c>
      <c r="KK98" s="121">
        <v>8.6705202312138727E-2</v>
      </c>
      <c r="KL98" s="121">
        <v>8.9418777943368111E-2</v>
      </c>
      <c r="KM98" s="121">
        <v>9.8228663446054756E-2</v>
      </c>
      <c r="KN98" s="121">
        <v>0.11221122112211221</v>
      </c>
      <c r="KO98" s="121">
        <v>0.1099290780141844</v>
      </c>
      <c r="KP98" s="121">
        <v>0.11602209944751381</v>
      </c>
      <c r="KQ98" s="121">
        <v>0.12927756653992395</v>
      </c>
      <c r="KR98" s="121">
        <v>0.20282186948853614</v>
      </c>
      <c r="KS98" s="121">
        <v>0.22275641025641027</v>
      </c>
      <c r="KT98" s="121">
        <v>0.22831050228310501</v>
      </c>
      <c r="KU98" s="121">
        <v>0.22968749999999999</v>
      </c>
      <c r="KV98" s="121">
        <v>0.23478260869565218</v>
      </c>
      <c r="KW98" s="121">
        <v>0.22598105548037889</v>
      </c>
      <c r="KX98" s="121">
        <v>0.21693121693121692</v>
      </c>
      <c r="KY98" s="121">
        <v>0.18741450068399454</v>
      </c>
      <c r="KZ98" s="121">
        <v>0.19113573407202217</v>
      </c>
      <c r="LA98" s="121">
        <v>0.18333333333333332</v>
      </c>
      <c r="LB98" s="121">
        <v>0.17503392130257803</v>
      </c>
      <c r="LC98" s="121">
        <v>0.17270194986072424</v>
      </c>
      <c r="LD98" s="121">
        <v>0.16526610644257703</v>
      </c>
      <c r="LE98" s="121">
        <v>0.16858789625360229</v>
      </c>
      <c r="LF98" s="121">
        <v>0.15601783060921248</v>
      </c>
      <c r="LG98" s="121">
        <v>0.12721893491124261</v>
      </c>
      <c r="LH98" s="121">
        <v>0.12143928035982009</v>
      </c>
      <c r="LI98" s="121">
        <v>0.12693498452012383</v>
      </c>
      <c r="LJ98" s="121">
        <v>0.11145510835913312</v>
      </c>
      <c r="LK98" s="121">
        <v>0.11145510835913312</v>
      </c>
      <c r="LL98" s="121">
        <v>0.11147011308562198</v>
      </c>
      <c r="LM98" s="121">
        <v>9.4855305466237938E-2</v>
      </c>
      <c r="LN98" s="121">
        <v>8.1739130434782606E-2</v>
      </c>
      <c r="LO98" s="121">
        <v>7.3394495412844041E-2</v>
      </c>
      <c r="LP98" s="121">
        <v>5.9459459459459463E-2</v>
      </c>
      <c r="LQ98" s="121">
        <v>5.0751879699248117E-2</v>
      </c>
      <c r="LR98" s="121">
        <v>3.3195020746887967E-2</v>
      </c>
      <c r="LS98" s="121">
        <v>3.0241935483870969E-2</v>
      </c>
      <c r="LT98" s="121">
        <v>3.3632286995515695E-2</v>
      </c>
      <c r="LU98" s="121">
        <v>3.1963470319634701E-2</v>
      </c>
      <c r="LV98" s="121">
        <v>3.2258064516129031E-2</v>
      </c>
      <c r="LW98" s="121">
        <v>3.2500000000000001E-2</v>
      </c>
      <c r="LX98" s="121">
        <v>3.4031413612565446E-2</v>
      </c>
      <c r="LY98" s="121">
        <v>3.608247422680412E-2</v>
      </c>
      <c r="LZ98" s="121">
        <v>2.5839793281653745E-2</v>
      </c>
      <c r="MA98" s="121">
        <v>2.3316062176165803E-2</v>
      </c>
      <c r="MB98" s="121">
        <v>2.2857142857142857E-2</v>
      </c>
      <c r="MC98" s="121">
        <v>1.4619883040935672E-2</v>
      </c>
    </row>
    <row r="99" spans="1:341" s="87" customFormat="1">
      <c r="A99" s="87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5.5555555555555552E-2</v>
      </c>
      <c r="U99" s="121">
        <v>0.05</v>
      </c>
      <c r="V99" s="121">
        <v>4.7619047619047616E-2</v>
      </c>
      <c r="W99" s="121">
        <v>0.05</v>
      </c>
      <c r="X99" s="121">
        <v>5.2631578947368418E-2</v>
      </c>
      <c r="Y99" s="121">
        <v>5.8823529411764705E-2</v>
      </c>
      <c r="Z99" s="121">
        <v>6.6666666666666666E-2</v>
      </c>
      <c r="AA99" s="121">
        <v>0</v>
      </c>
      <c r="AB99" s="121">
        <v>0</v>
      </c>
      <c r="AC99" s="121">
        <v>0</v>
      </c>
      <c r="AD99" s="121">
        <v>0.1111111111111111</v>
      </c>
      <c r="AE99" s="121">
        <v>0.1</v>
      </c>
      <c r="AF99" s="121">
        <v>0.1</v>
      </c>
      <c r="AG99" s="121">
        <v>7.6923076923076927E-2</v>
      </c>
      <c r="AH99" s="121">
        <v>8.3333333333333329E-2</v>
      </c>
      <c r="AI99" s="121">
        <v>7.1428571428571425E-2</v>
      </c>
      <c r="AJ99" s="121">
        <v>8.3333333333333329E-2</v>
      </c>
      <c r="AK99" s="121">
        <v>0</v>
      </c>
      <c r="AL99" s="121">
        <v>0</v>
      </c>
      <c r="AM99" s="121">
        <v>0</v>
      </c>
      <c r="AN99" s="121">
        <v>0</v>
      </c>
      <c r="AO99" s="121">
        <v>0</v>
      </c>
      <c r="AP99" s="121">
        <v>0</v>
      </c>
      <c r="AQ99" s="121">
        <v>0</v>
      </c>
      <c r="AR99" s="121">
        <v>0</v>
      </c>
      <c r="AS99" s="121">
        <v>0</v>
      </c>
      <c r="AT99" s="121">
        <v>0</v>
      </c>
      <c r="AU99" s="121">
        <v>0</v>
      </c>
      <c r="AV99" s="121">
        <v>0</v>
      </c>
      <c r="AW99" s="121">
        <v>0</v>
      </c>
      <c r="AX99" s="121">
        <v>0</v>
      </c>
      <c r="AY99" s="121">
        <v>0</v>
      </c>
      <c r="AZ99" s="121">
        <v>0</v>
      </c>
      <c r="BA99" s="121">
        <v>0</v>
      </c>
      <c r="BB99" s="121">
        <v>0</v>
      </c>
      <c r="BC99" s="121">
        <v>0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0</v>
      </c>
      <c r="BL99" s="121">
        <v>0</v>
      </c>
      <c r="BM99" s="121">
        <v>0</v>
      </c>
      <c r="BN99" s="121">
        <v>0</v>
      </c>
      <c r="BO99" s="121">
        <v>0</v>
      </c>
      <c r="BP99" s="121">
        <v>0</v>
      </c>
      <c r="BQ99" s="121">
        <v>0</v>
      </c>
      <c r="BR99" s="121">
        <v>0</v>
      </c>
      <c r="BS99" s="121">
        <v>0</v>
      </c>
      <c r="BT99" s="121">
        <v>0</v>
      </c>
      <c r="BU99" s="121">
        <v>0</v>
      </c>
      <c r="BV99" s="121">
        <v>0</v>
      </c>
      <c r="BW99" s="121">
        <v>0</v>
      </c>
      <c r="BX99" s="121">
        <v>0</v>
      </c>
      <c r="BY99" s="121">
        <v>0</v>
      </c>
      <c r="BZ99" s="121">
        <v>0</v>
      </c>
      <c r="CA99" s="121">
        <v>0</v>
      </c>
      <c r="CB99" s="121">
        <v>0</v>
      </c>
      <c r="CC99" s="121">
        <v>0</v>
      </c>
      <c r="CD99" s="121">
        <v>0</v>
      </c>
      <c r="CE99" s="121">
        <v>0</v>
      </c>
      <c r="CF99" s="121">
        <v>0</v>
      </c>
      <c r="CG99" s="121">
        <v>0</v>
      </c>
      <c r="CH99" s="121">
        <v>0</v>
      </c>
      <c r="CI99" s="121">
        <v>0</v>
      </c>
      <c r="CJ99" s="121">
        <v>0</v>
      </c>
      <c r="CK99" s="121">
        <v>0</v>
      </c>
      <c r="CL99" s="121">
        <v>0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0</v>
      </c>
      <c r="CU99" s="121">
        <v>0</v>
      </c>
      <c r="CV99" s="121">
        <v>0</v>
      </c>
      <c r="CW99" s="121">
        <v>0</v>
      </c>
      <c r="CX99" s="121">
        <v>0</v>
      </c>
      <c r="CY99" s="121">
        <v>0</v>
      </c>
      <c r="CZ99" s="121">
        <v>0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2.9411764705882353E-2</v>
      </c>
      <c r="DJ99" s="121">
        <v>2.8571428571428571E-2</v>
      </c>
      <c r="DK99" s="121">
        <v>3.125E-2</v>
      </c>
      <c r="DL99" s="121">
        <v>3.3333333333333333E-2</v>
      </c>
      <c r="DM99" s="121">
        <v>3.2258064516129031E-2</v>
      </c>
      <c r="DN99" s="121">
        <v>2.1739130434782608E-2</v>
      </c>
      <c r="DO99" s="121">
        <v>2.5000000000000001E-2</v>
      </c>
      <c r="DP99" s="121">
        <v>0</v>
      </c>
      <c r="DQ99" s="121">
        <v>0</v>
      </c>
      <c r="DR99" s="121">
        <v>0</v>
      </c>
      <c r="DS99" s="121">
        <v>0</v>
      </c>
      <c r="DT99" s="121">
        <v>0</v>
      </c>
      <c r="DU99" s="121">
        <v>0</v>
      </c>
      <c r="DV99" s="121">
        <v>0</v>
      </c>
      <c r="DW99" s="121">
        <v>0</v>
      </c>
      <c r="DX99" s="121">
        <v>0</v>
      </c>
      <c r="DY99" s="121">
        <v>0</v>
      </c>
      <c r="DZ99" s="121">
        <v>0</v>
      </c>
      <c r="EA99" s="121">
        <v>0</v>
      </c>
      <c r="EB99" s="121">
        <v>0</v>
      </c>
      <c r="EC99" s="121">
        <v>0</v>
      </c>
      <c r="ED99" s="121">
        <v>0</v>
      </c>
      <c r="EE99" s="121">
        <v>0</v>
      </c>
      <c r="EF99" s="121">
        <v>0</v>
      </c>
      <c r="EG99" s="121">
        <v>0</v>
      </c>
      <c r="EH99" s="121">
        <v>0</v>
      </c>
      <c r="EI99" s="121">
        <v>0</v>
      </c>
      <c r="EJ99" s="121">
        <v>0</v>
      </c>
      <c r="EK99" s="121">
        <v>0</v>
      </c>
      <c r="EL99" s="121">
        <v>0</v>
      </c>
      <c r="EM99" s="121">
        <v>0</v>
      </c>
      <c r="EN99" s="121">
        <v>0</v>
      </c>
      <c r="EO99" s="121">
        <v>0</v>
      </c>
      <c r="EP99" s="121">
        <v>0</v>
      </c>
      <c r="EQ99" s="121">
        <v>0</v>
      </c>
      <c r="ER99" s="121">
        <v>5.128205128205128E-2</v>
      </c>
      <c r="ES99" s="121">
        <v>5.3333333333333337E-2</v>
      </c>
      <c r="ET99" s="121">
        <v>5.0632911392405063E-2</v>
      </c>
      <c r="EU99" s="121">
        <v>4.6511627906976744E-2</v>
      </c>
      <c r="EV99" s="121">
        <v>4.0816326530612242E-2</v>
      </c>
      <c r="EW99" s="121">
        <v>4.3103448275862072E-2</v>
      </c>
      <c r="EX99" s="121">
        <v>3.90625E-2</v>
      </c>
      <c r="EY99" s="121">
        <v>9.0909090909090905E-3</v>
      </c>
      <c r="EZ99" s="121">
        <v>7.1942446043165471E-3</v>
      </c>
      <c r="FA99" s="121">
        <v>7.246376811594203E-3</v>
      </c>
      <c r="FB99" s="121">
        <v>7.575757575757576E-3</v>
      </c>
      <c r="FC99" s="121">
        <v>7.874015748031496E-3</v>
      </c>
      <c r="FD99" s="121">
        <v>0</v>
      </c>
      <c r="FE99" s="121">
        <v>0</v>
      </c>
      <c r="FF99" s="121">
        <v>8.3333333333333332E-3</v>
      </c>
      <c r="FG99" s="121">
        <v>9.5238095238095247E-3</v>
      </c>
      <c r="FH99" s="121">
        <v>1.8691588785046728E-2</v>
      </c>
      <c r="FI99" s="121">
        <v>1.8691588785046728E-2</v>
      </c>
      <c r="FJ99" s="121">
        <v>1.9230769230769232E-2</v>
      </c>
      <c r="FK99" s="121">
        <v>3.7037037037037035E-2</v>
      </c>
      <c r="FL99" s="121">
        <v>7.03125E-2</v>
      </c>
      <c r="FM99" s="121">
        <v>6.9565217391304349E-2</v>
      </c>
      <c r="FN99" s="121">
        <v>0.104</v>
      </c>
      <c r="FO99" s="121">
        <v>8.8888888888888892E-2</v>
      </c>
      <c r="FP99" s="121">
        <v>9.7014925373134331E-2</v>
      </c>
      <c r="FQ99" s="121">
        <v>0.10144927536231885</v>
      </c>
      <c r="FR99" s="121">
        <v>9.285714285714286E-2</v>
      </c>
      <c r="FS99" s="121">
        <v>0.1206896551724138</v>
      </c>
      <c r="FT99" s="121">
        <v>0.12295081967213115</v>
      </c>
      <c r="FU99" s="121">
        <v>7.9710144927536225E-2</v>
      </c>
      <c r="FV99" s="121">
        <v>8.2706766917293228E-2</v>
      </c>
      <c r="FW99" s="121">
        <v>7.575757575757576E-2</v>
      </c>
      <c r="FX99" s="121">
        <v>8.3916083916083919E-2</v>
      </c>
      <c r="FY99" s="121">
        <v>8.387096774193549E-2</v>
      </c>
      <c r="FZ99" s="121">
        <v>8.4967320261437912E-2</v>
      </c>
      <c r="GA99" s="121">
        <v>7.5581395348837205E-2</v>
      </c>
      <c r="GB99" s="121">
        <v>9.4339622641509441E-2</v>
      </c>
      <c r="GC99" s="121">
        <v>9.6774193548387094E-2</v>
      </c>
      <c r="GD99" s="121">
        <v>9.2592592592592587E-2</v>
      </c>
      <c r="GE99" s="121">
        <v>8.7248322147651006E-2</v>
      </c>
      <c r="GF99" s="121">
        <v>8.943089430894309E-2</v>
      </c>
      <c r="GG99" s="121">
        <v>6.5040650406504072E-2</v>
      </c>
      <c r="GH99" s="121">
        <v>7.1428571428571425E-2</v>
      </c>
      <c r="GI99" s="121">
        <v>4.3478260869565216E-2</v>
      </c>
      <c r="GJ99" s="121">
        <v>4.4444444444444446E-2</v>
      </c>
      <c r="GK99" s="121">
        <v>4.5454545454545456E-2</v>
      </c>
      <c r="GL99" s="121">
        <v>7.3170731707317069E-2</v>
      </c>
      <c r="GM99" s="121">
        <v>6.25E-2</v>
      </c>
      <c r="GN99" s="121">
        <v>3.2608695652173912E-2</v>
      </c>
      <c r="GO99" s="121">
        <v>2.9126213592233011E-2</v>
      </c>
      <c r="GP99" s="121">
        <v>3.4482758620689655E-2</v>
      </c>
      <c r="GQ99" s="121">
        <v>3.1914893617021274E-2</v>
      </c>
      <c r="GR99" s="121">
        <v>3.2967032967032968E-2</v>
      </c>
      <c r="GS99" s="121">
        <v>0</v>
      </c>
      <c r="GT99" s="121">
        <v>1.2195121951219513E-2</v>
      </c>
      <c r="GU99" s="121">
        <v>2.3529411764705882E-2</v>
      </c>
      <c r="GV99" s="121">
        <v>3.5294117647058823E-2</v>
      </c>
      <c r="GW99" s="121">
        <v>3.2608695652173912E-2</v>
      </c>
      <c r="GX99" s="121">
        <v>3.4883720930232558E-2</v>
      </c>
      <c r="GY99" s="121">
        <v>3.4482758620689655E-2</v>
      </c>
      <c r="GZ99" s="121">
        <v>1.8987341772151899E-2</v>
      </c>
      <c r="HA99" s="121">
        <v>1.282051282051282E-2</v>
      </c>
      <c r="HB99" s="121">
        <v>6.7114093959731542E-3</v>
      </c>
      <c r="HC99" s="121">
        <v>0</v>
      </c>
      <c r="HD99" s="121">
        <v>0</v>
      </c>
      <c r="HE99" s="121">
        <v>0</v>
      </c>
      <c r="HF99" s="121">
        <v>0</v>
      </c>
      <c r="HG99" s="121">
        <v>0</v>
      </c>
      <c r="HH99" s="121">
        <v>0</v>
      </c>
      <c r="HI99" s="121">
        <v>0</v>
      </c>
      <c r="HJ99" s="121">
        <v>0</v>
      </c>
      <c r="HK99" s="121">
        <v>0</v>
      </c>
      <c r="HL99" s="121">
        <v>1.1627906976744186E-2</v>
      </c>
      <c r="HM99" s="121">
        <v>1.4925373134328358E-2</v>
      </c>
      <c r="HN99" s="121">
        <v>1.2987012987012988E-2</v>
      </c>
      <c r="HO99" s="121">
        <v>1.4925373134328358E-2</v>
      </c>
      <c r="HP99" s="121">
        <v>1.4285714285714285E-2</v>
      </c>
      <c r="HQ99" s="121">
        <v>2.5974025974025976E-2</v>
      </c>
      <c r="HR99" s="121">
        <v>2.5974025974025976E-2</v>
      </c>
      <c r="HS99" s="121">
        <v>1.3698630136986301E-2</v>
      </c>
      <c r="HT99" s="121">
        <v>1.3698630136986301E-2</v>
      </c>
      <c r="HU99" s="121">
        <v>4.4776119402985072E-2</v>
      </c>
      <c r="HV99" s="121">
        <v>4.1666666666666664E-2</v>
      </c>
      <c r="HW99" s="121">
        <v>0.12328767123287671</v>
      </c>
      <c r="HX99" s="121">
        <v>0.14473684210526316</v>
      </c>
      <c r="HY99" s="121">
        <v>0.13186813186813187</v>
      </c>
      <c r="HZ99" s="121">
        <v>0.11206896551724138</v>
      </c>
      <c r="IA99" s="121">
        <v>0.12820512820512819</v>
      </c>
      <c r="IB99" s="121">
        <v>0.10526315789473684</v>
      </c>
      <c r="IC99" s="121">
        <v>0.10476190476190476</v>
      </c>
      <c r="ID99" s="121">
        <v>7.4561403508771926E-2</v>
      </c>
      <c r="IE99" s="121">
        <v>5.0335570469798654E-2</v>
      </c>
      <c r="IF99" s="121">
        <v>5.6426332288401257E-2</v>
      </c>
      <c r="IG99" s="121">
        <v>6.0200668896321072E-2</v>
      </c>
      <c r="IH99" s="121">
        <v>4.0740740740740744E-2</v>
      </c>
      <c r="II99" s="121">
        <v>3.5856573705179286E-2</v>
      </c>
      <c r="IJ99" s="121">
        <v>2.3102310231023101E-2</v>
      </c>
      <c r="IK99" s="121">
        <v>2.1582733812949641E-2</v>
      </c>
      <c r="IL99" s="121">
        <v>2.2321428571428572E-2</v>
      </c>
      <c r="IM99" s="121">
        <v>5.3763440860215058E-3</v>
      </c>
      <c r="IN99" s="121">
        <v>0</v>
      </c>
      <c r="IO99" s="121">
        <v>0</v>
      </c>
      <c r="IP99" s="121">
        <v>0</v>
      </c>
      <c r="IQ99" s="121">
        <v>3.3333333333333333E-2</v>
      </c>
      <c r="IR99" s="121">
        <v>7.0588235294117646E-2</v>
      </c>
      <c r="IS99" s="121">
        <v>0.28749999999999998</v>
      </c>
      <c r="IT99" s="121">
        <v>0.26666666666666666</v>
      </c>
      <c r="IU99" s="121">
        <v>0.26446280991735538</v>
      </c>
      <c r="IV99" s="121">
        <v>0.17741935483870969</v>
      </c>
      <c r="IW99" s="121">
        <v>0.14655172413793102</v>
      </c>
      <c r="IX99" s="121">
        <v>0.14155251141552511</v>
      </c>
      <c r="IY99" s="121">
        <v>0.13004484304932734</v>
      </c>
      <c r="IZ99" s="121">
        <v>4.7619047619047616E-2</v>
      </c>
      <c r="JA99" s="121">
        <v>2.1897810218978103E-2</v>
      </c>
      <c r="JB99" s="121">
        <v>2.181818181818182E-2</v>
      </c>
      <c r="JC99" s="121">
        <v>2.7906976744186046E-2</v>
      </c>
      <c r="JD99" s="121">
        <v>2.8248587570621469E-2</v>
      </c>
      <c r="JE99" s="121">
        <v>3.3149171270718231E-2</v>
      </c>
      <c r="JF99" s="121">
        <v>3.1578947368421054E-2</v>
      </c>
      <c r="JG99" s="121">
        <v>6.9230769230769235E-2</v>
      </c>
      <c r="JH99" s="121">
        <v>7.2164948453608241E-2</v>
      </c>
      <c r="JI99" s="121">
        <v>7.2916666666666671E-2</v>
      </c>
      <c r="JJ99" s="121">
        <v>5.6603773584905662E-2</v>
      </c>
      <c r="JK99" s="121">
        <v>5.6910569105691054E-2</v>
      </c>
      <c r="JL99" s="121">
        <v>5.3030303030303032E-2</v>
      </c>
      <c r="JM99" s="121">
        <v>5.3846153846153849E-2</v>
      </c>
      <c r="JN99" s="121">
        <v>4.9586776859504134E-2</v>
      </c>
      <c r="JO99" s="121">
        <v>4.9586776859504134E-2</v>
      </c>
      <c r="JP99" s="121">
        <v>5.3435114503816793E-2</v>
      </c>
      <c r="JQ99" s="121">
        <v>5.9829059829059832E-2</v>
      </c>
      <c r="JR99" s="121">
        <v>6.7961165048543687E-2</v>
      </c>
      <c r="JS99" s="121">
        <v>6.7307692307692304E-2</v>
      </c>
      <c r="JT99" s="121">
        <v>4.3749999999999997E-2</v>
      </c>
      <c r="JU99" s="121">
        <v>2.5000000000000001E-2</v>
      </c>
      <c r="JV99" s="121">
        <v>5.4545454545454543E-2</v>
      </c>
      <c r="JW99" s="121">
        <v>4.9450549450549448E-2</v>
      </c>
      <c r="JX99" s="121">
        <v>5.3475935828877004E-2</v>
      </c>
      <c r="JY99" s="121">
        <v>6.1904761904761907E-2</v>
      </c>
      <c r="JZ99" s="121">
        <v>7.7981651376146793E-2</v>
      </c>
      <c r="KA99" s="121">
        <v>8.8888888888888892E-2</v>
      </c>
      <c r="KB99" s="121">
        <v>9.5477386934673364E-2</v>
      </c>
      <c r="KC99" s="121">
        <v>7.0707070707070704E-2</v>
      </c>
      <c r="KD99" s="121">
        <v>9.9447513812154692E-2</v>
      </c>
      <c r="KE99" s="121">
        <v>0.1043956043956044</v>
      </c>
      <c r="KF99" s="121">
        <v>8.2926829268292687E-2</v>
      </c>
      <c r="KG99" s="121">
        <v>6.4356435643564358E-2</v>
      </c>
      <c r="KH99" s="121">
        <v>7.0707070707070704E-2</v>
      </c>
      <c r="KI99" s="121">
        <v>7.0270270270270274E-2</v>
      </c>
      <c r="KJ99" s="121">
        <v>8.0459770114942528E-2</v>
      </c>
      <c r="KK99" s="121">
        <v>7.8212290502793297E-2</v>
      </c>
      <c r="KL99" s="121">
        <v>7.4468085106382975E-2</v>
      </c>
      <c r="KM99" s="121">
        <v>9.6385542168674704E-2</v>
      </c>
      <c r="KN99" s="121">
        <v>0.10975609756097561</v>
      </c>
      <c r="KO99" s="121">
        <v>0.1402439024390244</v>
      </c>
      <c r="KP99" s="121">
        <v>0.13333333333333333</v>
      </c>
      <c r="KQ99" s="121">
        <v>0.12849162011173185</v>
      </c>
      <c r="KR99" s="121">
        <v>0.12121212121212122</v>
      </c>
      <c r="KS99" s="121">
        <v>0.1437125748502994</v>
      </c>
      <c r="KT99" s="121">
        <v>0.18055555555555555</v>
      </c>
      <c r="KU99" s="121">
        <v>0.19565217391304349</v>
      </c>
      <c r="KV99" s="121">
        <v>0.20161290322580644</v>
      </c>
      <c r="KW99" s="121">
        <v>0.19847328244274809</v>
      </c>
      <c r="KX99" s="121">
        <v>0.19148936170212766</v>
      </c>
      <c r="KY99" s="121">
        <v>0.17123287671232876</v>
      </c>
      <c r="KZ99" s="121">
        <v>0.15333333333333332</v>
      </c>
      <c r="LA99" s="121">
        <v>0.12080536912751678</v>
      </c>
      <c r="LB99" s="121">
        <v>0.12804878048780488</v>
      </c>
      <c r="LC99" s="121">
        <v>0.11170212765957446</v>
      </c>
      <c r="LD99" s="121">
        <v>9.5617529880478086E-2</v>
      </c>
      <c r="LE99" s="121">
        <v>9.5435684647302899E-2</v>
      </c>
      <c r="LF99" s="121">
        <v>9.765625E-2</v>
      </c>
      <c r="LG99" s="121">
        <v>8.6142322097378279E-2</v>
      </c>
      <c r="LH99" s="121">
        <v>7.8014184397163122E-2</v>
      </c>
      <c r="LI99" s="121">
        <v>5.9259259259259262E-2</v>
      </c>
      <c r="LJ99" s="121">
        <v>5.0420168067226892E-2</v>
      </c>
      <c r="LK99" s="121">
        <v>4.3749999999999997E-2</v>
      </c>
      <c r="LL99" s="121">
        <v>3.2894736842105261E-2</v>
      </c>
      <c r="LM99" s="121">
        <v>2.9850746268656716E-2</v>
      </c>
      <c r="LN99" s="121">
        <v>4.5871559633027525E-2</v>
      </c>
      <c r="LO99" s="121">
        <v>5.8823529411764705E-2</v>
      </c>
      <c r="LP99" s="121">
        <v>0.10101010101010101</v>
      </c>
      <c r="LQ99" s="121">
        <v>8.4745762711864403E-2</v>
      </c>
      <c r="LR99" s="121">
        <v>8.8235294117647065E-2</v>
      </c>
      <c r="LS99" s="121">
        <v>7.7380952380952384E-2</v>
      </c>
      <c r="LT99" s="121">
        <v>7.1428571428571425E-2</v>
      </c>
      <c r="LU99" s="121">
        <v>6.0773480662983423E-2</v>
      </c>
      <c r="LV99" s="121">
        <v>6.043956043956044E-2</v>
      </c>
      <c r="LW99" s="121">
        <v>3.9106145251396648E-2</v>
      </c>
      <c r="LX99" s="121">
        <v>4.878048780487805E-2</v>
      </c>
      <c r="LY99" s="121">
        <v>3.9215686274509803E-2</v>
      </c>
      <c r="LZ99" s="121">
        <v>4.1322314049586778E-2</v>
      </c>
      <c r="MA99" s="121">
        <v>3.9215686274509803E-2</v>
      </c>
      <c r="MB99" s="121">
        <v>2.9411764705882353E-2</v>
      </c>
      <c r="MC99" s="121">
        <v>3.2258064516129031E-2</v>
      </c>
    </row>
    <row r="100" spans="1:341" s="87" customFormat="1">
      <c r="A100" s="87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0.2</v>
      </c>
      <c r="H100" s="121">
        <v>0.22222222222222221</v>
      </c>
      <c r="I100" s="121">
        <v>0.2</v>
      </c>
      <c r="J100" s="121">
        <v>0.18181818181818182</v>
      </c>
      <c r="K100" s="121">
        <v>0.15384615384615385</v>
      </c>
      <c r="L100" s="121">
        <v>0.23076923076923078</v>
      </c>
      <c r="M100" s="121">
        <v>0.35294117647058826</v>
      </c>
      <c r="N100" s="121">
        <v>0.42857142857142855</v>
      </c>
      <c r="O100" s="121">
        <v>0.43478260869565216</v>
      </c>
      <c r="P100" s="121">
        <v>0.38461538461538464</v>
      </c>
      <c r="Q100" s="121">
        <v>0.37037037037037035</v>
      </c>
      <c r="R100" s="121">
        <v>0.42857142857142855</v>
      </c>
      <c r="S100" s="121">
        <v>0.36585365853658536</v>
      </c>
      <c r="T100" s="121">
        <v>0.36363636363636365</v>
      </c>
      <c r="U100" s="121">
        <v>0.29508196721311475</v>
      </c>
      <c r="V100" s="121">
        <v>0.38271604938271603</v>
      </c>
      <c r="W100" s="121">
        <v>0.4044943820224719</v>
      </c>
      <c r="X100" s="121">
        <v>0.39784946236559138</v>
      </c>
      <c r="Y100" s="121">
        <v>0.34653465346534651</v>
      </c>
      <c r="Z100" s="121">
        <v>0.32075471698113206</v>
      </c>
      <c r="AA100" s="121">
        <v>0.27358490566037735</v>
      </c>
      <c r="AB100" s="121">
        <v>0.27350427350427353</v>
      </c>
      <c r="AC100" s="121">
        <v>0.16363636363636364</v>
      </c>
      <c r="AD100" s="121">
        <v>0.15929203539823009</v>
      </c>
      <c r="AE100" s="121">
        <v>0.14529914529914531</v>
      </c>
      <c r="AF100" s="121">
        <v>0.12727272727272726</v>
      </c>
      <c r="AG100" s="121">
        <v>0.15254237288135594</v>
      </c>
      <c r="AH100" s="121">
        <v>0.14414414414414414</v>
      </c>
      <c r="AI100" s="121">
        <v>0.12820512820512819</v>
      </c>
      <c r="AJ100" s="121">
        <v>0.13207547169811321</v>
      </c>
      <c r="AK100" s="121">
        <v>0.11320754716981132</v>
      </c>
      <c r="AL100" s="121">
        <v>0.11538461538461539</v>
      </c>
      <c r="AM100" s="121">
        <v>0.1111111111111111</v>
      </c>
      <c r="AN100" s="121">
        <v>7.7669902912621352E-2</v>
      </c>
      <c r="AO100" s="121">
        <v>6.4000000000000001E-2</v>
      </c>
      <c r="AP100" s="121">
        <v>3.3898305084745763E-2</v>
      </c>
      <c r="AQ100" s="121">
        <v>4.0983606557377046E-2</v>
      </c>
      <c r="AR100" s="121">
        <v>1.6666666666666666E-2</v>
      </c>
      <c r="AS100" s="121">
        <v>1.6393442622950821E-2</v>
      </c>
      <c r="AT100" s="121">
        <v>1.4814814814814815E-2</v>
      </c>
      <c r="AU100" s="121">
        <v>2.0408163265306121E-2</v>
      </c>
      <c r="AV100" s="121">
        <v>1.5267175572519083E-2</v>
      </c>
      <c r="AW100" s="121">
        <v>2.2222222222222223E-2</v>
      </c>
      <c r="AX100" s="121">
        <v>1.9736842105263157E-2</v>
      </c>
      <c r="AY100" s="121">
        <v>1.935483870967742E-2</v>
      </c>
      <c r="AZ100" s="121">
        <v>1.8867924528301886E-2</v>
      </c>
      <c r="BA100" s="121">
        <v>1.8867924528301886E-2</v>
      </c>
      <c r="BB100" s="121">
        <v>1.2048192771084338E-2</v>
      </c>
      <c r="BC100" s="121">
        <v>1.1111111111111112E-2</v>
      </c>
      <c r="BD100" s="121">
        <v>5.7471264367816091E-3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3.90625E-3</v>
      </c>
      <c r="BL100" s="121">
        <v>7.6628352490421452E-3</v>
      </c>
      <c r="BM100" s="121">
        <v>1.0101010101010102E-2</v>
      </c>
      <c r="BN100" s="121">
        <v>9.9502487562189053E-3</v>
      </c>
      <c r="BO100" s="121">
        <v>9.3896713615023476E-3</v>
      </c>
      <c r="BP100" s="121">
        <v>1.4285714285714285E-2</v>
      </c>
      <c r="BQ100" s="121">
        <v>1.5384615384615385E-2</v>
      </c>
      <c r="BR100" s="121">
        <v>1.5463917525773196E-2</v>
      </c>
      <c r="BS100" s="121">
        <v>9.2165898617511521E-3</v>
      </c>
      <c r="BT100" s="121">
        <v>1.9900497512437811E-2</v>
      </c>
      <c r="BU100" s="121">
        <v>2.1505376344086023E-2</v>
      </c>
      <c r="BV100" s="121">
        <v>2.23463687150838E-2</v>
      </c>
      <c r="BW100" s="121">
        <v>2.3121387283236993E-2</v>
      </c>
      <c r="BX100" s="121">
        <v>2.2727272727272728E-2</v>
      </c>
      <c r="BY100" s="121">
        <v>2.6737967914438502E-2</v>
      </c>
      <c r="BZ100" s="121">
        <v>3.3149171270718231E-2</v>
      </c>
      <c r="CA100" s="121">
        <v>2.0618556701030927E-2</v>
      </c>
      <c r="CB100" s="121">
        <v>1.9704433497536946E-2</v>
      </c>
      <c r="CC100" s="121">
        <v>2.1621621621621623E-2</v>
      </c>
      <c r="CD100" s="121">
        <v>1.5544041450777202E-2</v>
      </c>
      <c r="CE100" s="121">
        <v>1.5957446808510637E-2</v>
      </c>
      <c r="CF100" s="121">
        <v>5.5865921787709499E-3</v>
      </c>
      <c r="CG100" s="121">
        <v>0</v>
      </c>
      <c r="CH100" s="121">
        <v>5.7471264367816091E-3</v>
      </c>
      <c r="CI100" s="121">
        <v>5.7471264367816091E-3</v>
      </c>
      <c r="CJ100" s="121">
        <v>5.0000000000000001E-3</v>
      </c>
      <c r="CK100" s="121">
        <v>5.4054054054054057E-3</v>
      </c>
      <c r="CL100" s="121">
        <v>1.0256410256410256E-2</v>
      </c>
      <c r="CM100" s="121">
        <v>1.020408163265306E-2</v>
      </c>
      <c r="CN100" s="121">
        <v>1.015228426395939E-2</v>
      </c>
      <c r="CO100" s="121">
        <v>5.235602094240838E-3</v>
      </c>
      <c r="CP100" s="121">
        <v>5.4054054054054057E-3</v>
      </c>
      <c r="CQ100" s="121">
        <v>6.1349693251533744E-3</v>
      </c>
      <c r="CR100" s="121">
        <v>5.9523809523809521E-3</v>
      </c>
      <c r="CS100" s="121">
        <v>0</v>
      </c>
      <c r="CT100" s="121">
        <v>6.024096385542169E-3</v>
      </c>
      <c r="CU100" s="121">
        <v>5.5555555555555558E-3</v>
      </c>
      <c r="CV100" s="121">
        <v>5.6179775280898875E-3</v>
      </c>
      <c r="CW100" s="121">
        <v>5.5248618784530384E-3</v>
      </c>
      <c r="CX100" s="121">
        <v>5.3191489361702126E-3</v>
      </c>
      <c r="CY100" s="121">
        <v>5.1282051282051282E-3</v>
      </c>
      <c r="CZ100" s="121">
        <v>4.830917874396135E-3</v>
      </c>
      <c r="DA100" s="121">
        <v>0</v>
      </c>
      <c r="DB100" s="121">
        <v>0</v>
      </c>
      <c r="DC100" s="121">
        <v>0</v>
      </c>
      <c r="DD100" s="121">
        <v>0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7.874015748031496E-3</v>
      </c>
      <c r="DK100" s="121">
        <v>7.9365079365079361E-3</v>
      </c>
      <c r="DL100" s="121">
        <v>8.2644628099173556E-3</v>
      </c>
      <c r="DM100" s="121">
        <v>1.7391304347826087E-2</v>
      </c>
      <c r="DN100" s="121">
        <v>1.7543859649122806E-2</v>
      </c>
      <c r="DO100" s="121">
        <v>2.2388059701492536E-2</v>
      </c>
      <c r="DP100" s="121">
        <v>2.6315789473684209E-2</v>
      </c>
      <c r="DQ100" s="121">
        <v>0.02</v>
      </c>
      <c r="DR100" s="121">
        <v>2.7210884353741496E-2</v>
      </c>
      <c r="DS100" s="121">
        <v>2.6666666666666668E-2</v>
      </c>
      <c r="DT100" s="121">
        <v>1.9230769230769232E-2</v>
      </c>
      <c r="DU100" s="121">
        <v>1.7857142857142856E-2</v>
      </c>
      <c r="DV100" s="121">
        <v>1.1904761904761904E-2</v>
      </c>
      <c r="DW100" s="121">
        <v>6.7114093959731542E-3</v>
      </c>
      <c r="DX100" s="121">
        <v>1.8292682926829267E-2</v>
      </c>
      <c r="DY100" s="121">
        <v>1.2048192771084338E-2</v>
      </c>
      <c r="DZ100" s="121">
        <v>1.1695906432748537E-2</v>
      </c>
      <c r="EA100" s="121">
        <v>1.6666666666666666E-2</v>
      </c>
      <c r="EB100" s="121">
        <v>1.6042780748663103E-2</v>
      </c>
      <c r="EC100" s="121">
        <v>1.6129032258064516E-2</v>
      </c>
      <c r="ED100" s="121">
        <v>3.0927835051546393E-2</v>
      </c>
      <c r="EE100" s="121">
        <v>0.02</v>
      </c>
      <c r="EF100" s="121">
        <v>2.030456852791878E-2</v>
      </c>
      <c r="EG100" s="121">
        <v>2.564102564102564E-2</v>
      </c>
      <c r="EH100" s="121">
        <v>2.1390374331550801E-2</v>
      </c>
      <c r="EI100" s="121">
        <v>2.2727272727272728E-2</v>
      </c>
      <c r="EJ100" s="121">
        <v>2.2857142857142857E-2</v>
      </c>
      <c r="EK100" s="121">
        <v>1.5306122448979591E-2</v>
      </c>
      <c r="EL100" s="121">
        <v>2.2222222222222223E-2</v>
      </c>
      <c r="EM100" s="121">
        <v>2.6595744680851064E-2</v>
      </c>
      <c r="EN100" s="121">
        <v>2.1052631578947368E-2</v>
      </c>
      <c r="EO100" s="121">
        <v>2.7649769585253458E-2</v>
      </c>
      <c r="EP100" s="121">
        <v>3.1818181818181815E-2</v>
      </c>
      <c r="EQ100" s="121">
        <v>4.7808764940239043E-2</v>
      </c>
      <c r="ER100" s="121">
        <v>4.9792531120331947E-2</v>
      </c>
      <c r="ES100" s="121">
        <v>5.3846153846153849E-2</v>
      </c>
      <c r="ET100" s="121">
        <v>5.8394160583941604E-2</v>
      </c>
      <c r="EU100" s="121">
        <v>7.4829931972789115E-2</v>
      </c>
      <c r="EV100" s="121">
        <v>8.3333333333333329E-2</v>
      </c>
      <c r="EW100" s="121">
        <v>9.2391304347826081E-2</v>
      </c>
      <c r="EX100" s="121">
        <v>8.2621082621082614E-2</v>
      </c>
      <c r="EY100" s="121">
        <v>8.4745762711864403E-2</v>
      </c>
      <c r="EZ100" s="121">
        <v>0.10138248847926268</v>
      </c>
      <c r="FA100" s="121">
        <v>0.11363636363636363</v>
      </c>
      <c r="FB100" s="121">
        <v>0.12820512820512819</v>
      </c>
      <c r="FC100" s="121">
        <v>0.13102119460500963</v>
      </c>
      <c r="FD100" s="121">
        <v>0.1417624521072797</v>
      </c>
      <c r="FE100" s="121">
        <v>0.15867768595041323</v>
      </c>
      <c r="FF100" s="121">
        <v>0.17637271214642264</v>
      </c>
      <c r="FG100" s="121">
        <v>0.17391304347826086</v>
      </c>
      <c r="FH100" s="121">
        <v>0.16789396170839468</v>
      </c>
      <c r="FI100" s="121">
        <v>0.16187594553706505</v>
      </c>
      <c r="FJ100" s="121">
        <v>0.17976031957390146</v>
      </c>
      <c r="FK100" s="121">
        <v>0.18313953488372092</v>
      </c>
      <c r="FL100" s="121">
        <v>0.18248175182481752</v>
      </c>
      <c r="FM100" s="121">
        <v>0.18112244897959184</v>
      </c>
      <c r="FN100" s="121">
        <v>0.18492176386913228</v>
      </c>
      <c r="FO100" s="121">
        <v>0.1952247191011236</v>
      </c>
      <c r="FP100" s="121">
        <v>0.22379269729093051</v>
      </c>
      <c r="FQ100" s="121">
        <v>0.22020725388601037</v>
      </c>
      <c r="FR100" s="121">
        <v>0.22</v>
      </c>
      <c r="FS100" s="121">
        <v>0.22665006226650061</v>
      </c>
      <c r="FT100" s="121">
        <v>0.22208121827411167</v>
      </c>
      <c r="FU100" s="121">
        <v>0.21788413098236775</v>
      </c>
      <c r="FV100" s="121">
        <v>0.2147562582345191</v>
      </c>
      <c r="FW100" s="121">
        <v>0.1744</v>
      </c>
      <c r="FX100" s="121">
        <v>0.18495297805642633</v>
      </c>
      <c r="FY100" s="121">
        <v>0.18604651162790697</v>
      </c>
      <c r="FZ100" s="121">
        <v>0.19108280254777071</v>
      </c>
      <c r="GA100" s="121">
        <v>0.19185059422750425</v>
      </c>
      <c r="GB100" s="121">
        <v>0.19965277777777779</v>
      </c>
      <c r="GC100" s="121">
        <v>0.19734660033167495</v>
      </c>
      <c r="GD100" s="121">
        <v>0.21018062397372742</v>
      </c>
      <c r="GE100" s="121">
        <v>0.20363636363636364</v>
      </c>
      <c r="GF100" s="121">
        <v>0.21243523316062177</v>
      </c>
      <c r="GG100" s="121">
        <v>0.21121495327102804</v>
      </c>
      <c r="GH100" s="121">
        <v>0.22515212981744423</v>
      </c>
      <c r="GI100" s="121">
        <v>0.21499013806706113</v>
      </c>
      <c r="GJ100" s="121">
        <v>0.20841683366733466</v>
      </c>
      <c r="GK100" s="121">
        <v>0.1953125</v>
      </c>
      <c r="GL100" s="121">
        <v>0.17391304347826086</v>
      </c>
      <c r="GM100" s="121">
        <v>0.15102040816326531</v>
      </c>
      <c r="GN100" s="121">
        <v>0.12648221343873517</v>
      </c>
      <c r="GO100" s="121">
        <v>0.10526315789473684</v>
      </c>
      <c r="GP100" s="121">
        <v>9.9787685774946927E-2</v>
      </c>
      <c r="GQ100" s="121">
        <v>9.5032397408207347E-2</v>
      </c>
      <c r="GR100" s="121">
        <v>8.1318681318681321E-2</v>
      </c>
      <c r="GS100" s="121">
        <v>8.5653104925053528E-2</v>
      </c>
      <c r="GT100" s="121">
        <v>8.2589285714285712E-2</v>
      </c>
      <c r="GU100" s="121">
        <v>8.3916083916083919E-2</v>
      </c>
      <c r="GV100" s="121">
        <v>9.5571095571095568E-2</v>
      </c>
      <c r="GW100" s="121">
        <v>8.8888888888888892E-2</v>
      </c>
      <c r="GX100" s="121">
        <v>8.8036117381489837E-2</v>
      </c>
      <c r="GY100" s="121">
        <v>8.2742316784869971E-2</v>
      </c>
      <c r="GZ100" s="121">
        <v>7.7108433734939766E-2</v>
      </c>
      <c r="HA100" s="121">
        <v>6.5116279069767441E-2</v>
      </c>
      <c r="HB100" s="121">
        <v>6.3492063492063489E-2</v>
      </c>
      <c r="HC100" s="121">
        <v>4.0572792362768499E-2</v>
      </c>
      <c r="HD100" s="121">
        <v>4.7146401985111663E-2</v>
      </c>
      <c r="HE100" s="121">
        <v>5.1724137931034482E-2</v>
      </c>
      <c r="HF100" s="121">
        <v>6.1757719714964368E-2</v>
      </c>
      <c r="HG100" s="121">
        <v>5.2505966587112173E-2</v>
      </c>
      <c r="HH100" s="121">
        <v>5.4761904761904762E-2</v>
      </c>
      <c r="HI100" s="121">
        <v>5.1219512195121948E-2</v>
      </c>
      <c r="HJ100" s="121">
        <v>5.6511056511056514E-2</v>
      </c>
      <c r="HK100" s="121">
        <v>5.6155507559395246E-2</v>
      </c>
      <c r="HL100" s="121">
        <v>5.8951965065502182E-2</v>
      </c>
      <c r="HM100" s="121">
        <v>5.4320987654320987E-2</v>
      </c>
      <c r="HN100" s="121">
        <v>6.133333333333333E-2</v>
      </c>
      <c r="HO100" s="121">
        <v>7.18232044198895E-2</v>
      </c>
      <c r="HP100" s="121">
        <v>6.7605633802816895E-2</v>
      </c>
      <c r="HQ100" s="121">
        <v>7.4866310160427801E-2</v>
      </c>
      <c r="HR100" s="121">
        <v>6.8249258160237386E-2</v>
      </c>
      <c r="HS100" s="121">
        <v>6.8767908309455589E-2</v>
      </c>
      <c r="HT100" s="121">
        <v>6.7183462532299745E-2</v>
      </c>
      <c r="HU100" s="121">
        <v>8.1447963800904979E-2</v>
      </c>
      <c r="HV100" s="121">
        <v>7.3991031390134535E-2</v>
      </c>
      <c r="HW100" s="121">
        <v>0.10395010395010396</v>
      </c>
      <c r="HX100" s="121">
        <v>0.100418410041841</v>
      </c>
      <c r="HY100" s="121">
        <v>9.959349593495935E-2</v>
      </c>
      <c r="HZ100" s="121">
        <v>9.4758064516129031E-2</v>
      </c>
      <c r="IA100" s="121">
        <v>9.9190283400809723E-2</v>
      </c>
      <c r="IB100" s="121">
        <v>8.6315789473684207E-2</v>
      </c>
      <c r="IC100" s="121">
        <v>8.7318087318087323E-2</v>
      </c>
      <c r="ID100" s="121">
        <v>6.3457330415754923E-2</v>
      </c>
      <c r="IE100" s="121">
        <v>6.4444444444444443E-2</v>
      </c>
      <c r="IF100" s="121">
        <v>6.6193853427895979E-2</v>
      </c>
      <c r="IG100" s="121">
        <v>6.7307692307692304E-2</v>
      </c>
      <c r="IH100" s="121">
        <v>6.2211981566820278E-2</v>
      </c>
      <c r="II100" s="121">
        <v>6.5727699530516437E-2</v>
      </c>
      <c r="IJ100" s="121">
        <v>6.3679245283018868E-2</v>
      </c>
      <c r="IK100" s="121">
        <v>6.1224489795918366E-2</v>
      </c>
      <c r="IL100" s="121">
        <v>6.4665127020785224E-2</v>
      </c>
      <c r="IM100" s="121">
        <v>6.9351230425055935E-2</v>
      </c>
      <c r="IN100" s="121">
        <v>6.561085972850679E-2</v>
      </c>
      <c r="IO100" s="121">
        <v>7.7647058823529416E-2</v>
      </c>
      <c r="IP100" s="121">
        <v>7.0257611241217793E-2</v>
      </c>
      <c r="IQ100" s="121">
        <v>6.5882352941176475E-2</v>
      </c>
      <c r="IR100" s="121">
        <v>6.5445026178010471E-2</v>
      </c>
      <c r="IS100" s="121">
        <v>6.9047619047619052E-2</v>
      </c>
      <c r="IT100" s="121">
        <v>7.3459715639810422E-2</v>
      </c>
      <c r="IU100" s="121">
        <v>8.9285714285714288E-2</v>
      </c>
      <c r="IV100" s="121">
        <v>7.7419354838709681E-2</v>
      </c>
      <c r="IW100" s="121">
        <v>8.0786026200873357E-2</v>
      </c>
      <c r="IX100" s="121">
        <v>8.771929824561403E-2</v>
      </c>
      <c r="IY100" s="121">
        <v>8.5774058577405859E-2</v>
      </c>
      <c r="IZ100" s="121">
        <v>7.4829931972789115E-2</v>
      </c>
      <c r="JA100" s="121">
        <v>6.1363636363636363E-2</v>
      </c>
      <c r="JB100" s="121">
        <v>4.6296296296296294E-2</v>
      </c>
      <c r="JC100" s="121">
        <v>4.3062200956937802E-2</v>
      </c>
      <c r="JD100" s="121">
        <v>4.3165467625899283E-2</v>
      </c>
      <c r="JE100" s="121">
        <v>3.7777777777777778E-2</v>
      </c>
      <c r="JF100" s="121">
        <v>4.1304347826086954E-2</v>
      </c>
      <c r="JG100" s="121">
        <v>4.9773755656108594E-2</v>
      </c>
      <c r="JH100" s="121">
        <v>6.5400843881856546E-2</v>
      </c>
      <c r="JI100" s="121">
        <v>6.6518847006651879E-2</v>
      </c>
      <c r="JJ100" s="121">
        <v>7.8723404255319152E-2</v>
      </c>
      <c r="JK100" s="121">
        <v>9.5334685598377281E-2</v>
      </c>
      <c r="JL100" s="121">
        <v>9.9792099792099798E-2</v>
      </c>
      <c r="JM100" s="121">
        <v>9.1078066914498143E-2</v>
      </c>
      <c r="JN100" s="121">
        <v>8.6572438162544174E-2</v>
      </c>
      <c r="JO100" s="121">
        <v>0.08</v>
      </c>
      <c r="JP100" s="121">
        <v>7.9422382671480149E-2</v>
      </c>
      <c r="JQ100" s="121">
        <v>6.8311195445920306E-2</v>
      </c>
      <c r="JR100" s="121">
        <v>5.3608247422680409E-2</v>
      </c>
      <c r="JS100" s="121">
        <v>5.7082452431289642E-2</v>
      </c>
      <c r="JT100" s="121">
        <v>6.8883610451306407E-2</v>
      </c>
      <c r="JU100" s="121">
        <v>6.9930069930069935E-2</v>
      </c>
      <c r="JV100" s="121">
        <v>7.0967741935483872E-2</v>
      </c>
      <c r="JW100" s="121">
        <v>7.4844074844074848E-2</v>
      </c>
      <c r="JX100" s="121">
        <v>8.0769230769230774E-2</v>
      </c>
      <c r="JY100" s="121">
        <v>9.2783505154639179E-2</v>
      </c>
      <c r="JZ100" s="121">
        <v>0.10085470085470086</v>
      </c>
      <c r="KA100" s="121">
        <v>0.11700468018720749</v>
      </c>
      <c r="KB100" s="121">
        <v>0.12613981762917933</v>
      </c>
      <c r="KC100" s="121">
        <v>0.13901345291479822</v>
      </c>
      <c r="KD100" s="121">
        <v>0.15269461077844312</v>
      </c>
      <c r="KE100" s="121">
        <v>0.15191740412979352</v>
      </c>
      <c r="KF100" s="121">
        <v>0.16407355021216408</v>
      </c>
      <c r="KG100" s="121">
        <v>0.15902964959568733</v>
      </c>
      <c r="KH100" s="121">
        <v>0.14914772727272727</v>
      </c>
      <c r="KI100" s="121">
        <v>0.14328808446455504</v>
      </c>
      <c r="KJ100" s="121">
        <v>0.13177159590043924</v>
      </c>
      <c r="KK100" s="121">
        <v>0.11554921540656206</v>
      </c>
      <c r="KL100" s="121">
        <v>0.12301587301587301</v>
      </c>
      <c r="KM100" s="121">
        <v>0.1037344398340249</v>
      </c>
      <c r="KN100" s="121">
        <v>0.11977715877437325</v>
      </c>
      <c r="KO100" s="121">
        <v>0.12660028449502134</v>
      </c>
      <c r="KP100" s="121">
        <v>0.13475177304964539</v>
      </c>
      <c r="KQ100" s="121">
        <v>0.13850837138508371</v>
      </c>
      <c r="KR100" s="121">
        <v>0.15015479876160992</v>
      </c>
      <c r="KS100" s="121">
        <v>0.153184165232358</v>
      </c>
      <c r="KT100" s="121">
        <v>0.16923076923076924</v>
      </c>
      <c r="KU100" s="121">
        <v>0.15682656826568267</v>
      </c>
      <c r="KV100" s="121">
        <v>0.16129032258064516</v>
      </c>
      <c r="KW100" s="121">
        <v>0.14358108108108109</v>
      </c>
      <c r="KX100" s="121">
        <v>0.14448051948051949</v>
      </c>
      <c r="KY100" s="121">
        <v>0.14072847682119205</v>
      </c>
      <c r="KZ100" s="121">
        <v>0.13851351351351351</v>
      </c>
      <c r="LA100" s="121">
        <v>0.12780656303972365</v>
      </c>
      <c r="LB100" s="121">
        <v>0.12274959083469722</v>
      </c>
      <c r="LC100" s="121">
        <v>0.11092715231788079</v>
      </c>
      <c r="LD100" s="121">
        <v>0.11447811447811448</v>
      </c>
      <c r="LE100" s="121">
        <v>0.10696920583468396</v>
      </c>
      <c r="LF100" s="121">
        <v>0.100169779286927</v>
      </c>
      <c r="LG100" s="121">
        <v>0.1026936026936027</v>
      </c>
      <c r="LH100" s="121">
        <v>0.10738255033557047</v>
      </c>
      <c r="LI100" s="121">
        <v>0.10695187165775401</v>
      </c>
      <c r="LJ100" s="121">
        <v>9.7938144329896906E-2</v>
      </c>
      <c r="LK100" s="121">
        <v>9.7602739726027399E-2</v>
      </c>
      <c r="LL100" s="121">
        <v>0.10661764705882353</v>
      </c>
      <c r="LM100" s="121">
        <v>0.11267605633802817</v>
      </c>
      <c r="LN100" s="121">
        <v>0.10166358595194085</v>
      </c>
      <c r="LO100" s="121">
        <v>0.10091743119266056</v>
      </c>
      <c r="LP100" s="121">
        <v>0.1</v>
      </c>
      <c r="LQ100" s="121">
        <v>9.6339113680154145E-2</v>
      </c>
      <c r="LR100" s="121">
        <v>9.6837944664031617E-2</v>
      </c>
      <c r="LS100" s="121">
        <v>8.8235294117647065E-2</v>
      </c>
      <c r="LT100" s="121">
        <v>8.1081081081081086E-2</v>
      </c>
      <c r="LU100" s="121">
        <v>8.4507042253521125E-2</v>
      </c>
      <c r="LV100" s="121">
        <v>5.8823529411764705E-2</v>
      </c>
      <c r="LW100" s="121">
        <v>6.1349693251533742E-2</v>
      </c>
      <c r="LX100" s="121">
        <v>6.8410462776659964E-2</v>
      </c>
      <c r="LY100" s="121">
        <v>6.6132264529058113E-2</v>
      </c>
      <c r="LZ100" s="121">
        <v>6.7346938775510207E-2</v>
      </c>
      <c r="MA100" s="121">
        <v>6.3872255489021951E-2</v>
      </c>
      <c r="MB100" s="121">
        <v>6.6797642436149315E-2</v>
      </c>
      <c r="MC100" s="121">
        <v>7.3929961089494164E-2</v>
      </c>
    </row>
    <row r="101" spans="1:341" s="87" customFormat="1">
      <c r="A101" s="87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0.2</v>
      </c>
      <c r="K101" s="121">
        <v>0.125</v>
      </c>
      <c r="L101" s="121">
        <v>0.21428571428571427</v>
      </c>
      <c r="M101" s="121">
        <v>0.17647058823529413</v>
      </c>
      <c r="N101" s="121">
        <v>0.16666666666666666</v>
      </c>
      <c r="O101" s="121">
        <v>0.17391304347826086</v>
      </c>
      <c r="P101" s="121">
        <v>0.17857142857142858</v>
      </c>
      <c r="Q101" s="121">
        <v>0.10869565217391304</v>
      </c>
      <c r="R101" s="121">
        <v>0.125</v>
      </c>
      <c r="S101" s="121">
        <v>0.11320754716981132</v>
      </c>
      <c r="T101" s="121">
        <v>0.13793103448275862</v>
      </c>
      <c r="U101" s="121">
        <v>0.12307692307692308</v>
      </c>
      <c r="V101" s="121">
        <v>0.11428571428571428</v>
      </c>
      <c r="W101" s="121">
        <v>0.12658227848101267</v>
      </c>
      <c r="X101" s="121">
        <v>0.1388888888888889</v>
      </c>
      <c r="Y101" s="121">
        <v>0.11538461538461539</v>
      </c>
      <c r="Z101" s="121">
        <v>8.2352941176470587E-2</v>
      </c>
      <c r="AA101" s="121">
        <v>7.407407407407407E-2</v>
      </c>
      <c r="AB101" s="121">
        <v>0.27826086956521739</v>
      </c>
      <c r="AC101" s="121">
        <v>0.26771653543307089</v>
      </c>
      <c r="AD101" s="121">
        <v>0.27419354838709675</v>
      </c>
      <c r="AE101" s="121">
        <v>0.28205128205128205</v>
      </c>
      <c r="AF101" s="121">
        <v>0.27731092436974791</v>
      </c>
      <c r="AG101" s="121">
        <v>0.32142857142857145</v>
      </c>
      <c r="AH101" s="121">
        <v>0.3089887640449438</v>
      </c>
      <c r="AI101" s="121">
        <v>0.2119205298013245</v>
      </c>
      <c r="AJ101" s="121">
        <v>0.21014492753623187</v>
      </c>
      <c r="AK101" s="121">
        <v>0.19708029197080293</v>
      </c>
      <c r="AL101" s="121">
        <v>0.19708029197080293</v>
      </c>
      <c r="AM101" s="121">
        <v>0.19708029197080293</v>
      </c>
      <c r="AN101" s="121">
        <v>0.18045112781954886</v>
      </c>
      <c r="AO101" s="121">
        <v>4.878048780487805E-2</v>
      </c>
      <c r="AP101" s="121">
        <v>2.3809523809523808E-2</v>
      </c>
      <c r="AQ101" s="121">
        <v>2.2222222222222223E-2</v>
      </c>
      <c r="AR101" s="121">
        <v>9.8039215686274508E-3</v>
      </c>
      <c r="AS101" s="121">
        <v>1.6666666666666666E-2</v>
      </c>
      <c r="AT101" s="121">
        <v>1.6393442622950821E-2</v>
      </c>
      <c r="AU101" s="121">
        <v>1.3422818791946308E-2</v>
      </c>
      <c r="AV101" s="121">
        <v>1.2422360248447204E-2</v>
      </c>
      <c r="AW101" s="121">
        <v>4.5454545454545452E-3</v>
      </c>
      <c r="AX101" s="121">
        <v>3.937007874015748E-3</v>
      </c>
      <c r="AY101" s="121">
        <v>3.952569169960474E-3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6.2893081761006293E-3</v>
      </c>
      <c r="BI101" s="121">
        <v>5.7471264367816091E-3</v>
      </c>
      <c r="BJ101" s="121">
        <v>5.1813471502590676E-3</v>
      </c>
      <c r="BK101" s="121">
        <v>4.9019607843137254E-3</v>
      </c>
      <c r="BL101" s="121">
        <v>4.8780487804878049E-3</v>
      </c>
      <c r="BM101" s="121">
        <v>9.1743119266055051E-3</v>
      </c>
      <c r="BN101" s="121">
        <v>9.6153846153846159E-3</v>
      </c>
      <c r="BO101" s="121">
        <v>4.464285714285714E-3</v>
      </c>
      <c r="BP101" s="121">
        <v>4.9019607843137254E-3</v>
      </c>
      <c r="BQ101" s="121">
        <v>5.5555555555555558E-3</v>
      </c>
      <c r="BR101" s="121">
        <v>5.5555555555555558E-3</v>
      </c>
      <c r="BS101" s="121">
        <v>1.7751479289940829E-2</v>
      </c>
      <c r="BT101" s="121">
        <v>1.282051282051282E-2</v>
      </c>
      <c r="BU101" s="121">
        <v>1.2987012987012988E-2</v>
      </c>
      <c r="BV101" s="121">
        <v>1.3422818791946308E-2</v>
      </c>
      <c r="BW101" s="121">
        <v>1.3513513513513514E-2</v>
      </c>
      <c r="BX101" s="121">
        <v>1.2987012987012988E-2</v>
      </c>
      <c r="BY101" s="121">
        <v>1.9867549668874173E-2</v>
      </c>
      <c r="BZ101" s="121">
        <v>6.5359477124183009E-3</v>
      </c>
      <c r="CA101" s="121">
        <v>6.369426751592357E-3</v>
      </c>
      <c r="CB101" s="121">
        <v>6.5359477124183009E-3</v>
      </c>
      <c r="CC101" s="121">
        <v>7.0921985815602835E-3</v>
      </c>
      <c r="CD101" s="121">
        <v>1.4184397163120567E-2</v>
      </c>
      <c r="CE101" s="121">
        <v>1.5267175572519083E-2</v>
      </c>
      <c r="CF101" s="121">
        <v>7.3529411764705881E-3</v>
      </c>
      <c r="CG101" s="121">
        <v>7.4074074074074077E-3</v>
      </c>
      <c r="CH101" s="121">
        <v>7.575757575757576E-3</v>
      </c>
      <c r="CI101" s="121">
        <v>7.874015748031496E-3</v>
      </c>
      <c r="CJ101" s="121">
        <v>7.874015748031496E-3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7.575757575757576E-3</v>
      </c>
      <c r="CY101" s="121">
        <v>8.130081300813009E-3</v>
      </c>
      <c r="CZ101" s="121">
        <v>8.130081300813009E-3</v>
      </c>
      <c r="DA101" s="121">
        <v>9.6153846153846159E-3</v>
      </c>
      <c r="DB101" s="121">
        <v>0.01</v>
      </c>
      <c r="DC101" s="121">
        <v>8.771929824561403E-3</v>
      </c>
      <c r="DD101" s="121">
        <v>9.0090090090090089E-3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0</v>
      </c>
      <c r="EB101" s="121">
        <v>0</v>
      </c>
      <c r="EC101" s="121">
        <v>0</v>
      </c>
      <c r="ED101" s="121">
        <v>0</v>
      </c>
      <c r="EE101" s="121">
        <v>0</v>
      </c>
      <c r="EF101" s="121">
        <v>0</v>
      </c>
      <c r="EG101" s="121">
        <v>1.0101010101010102E-2</v>
      </c>
      <c r="EH101" s="121">
        <v>0.01</v>
      </c>
      <c r="EI101" s="121">
        <v>1.9417475728155338E-2</v>
      </c>
      <c r="EJ101" s="121">
        <v>4.7619047619047616E-2</v>
      </c>
      <c r="EK101" s="121">
        <v>6.0606060606060608E-2</v>
      </c>
      <c r="EL101" s="121">
        <v>7.746478873239436E-2</v>
      </c>
      <c r="EM101" s="121">
        <v>0.1111111111111111</v>
      </c>
      <c r="EN101" s="121">
        <v>0.11049723756906077</v>
      </c>
      <c r="EO101" s="121">
        <v>0.13043478260869565</v>
      </c>
      <c r="EP101" s="121">
        <v>0.12328767123287671</v>
      </c>
      <c r="EQ101" s="121">
        <v>0.1016260162601626</v>
      </c>
      <c r="ER101" s="121">
        <v>0.10975609756097561</v>
      </c>
      <c r="ES101" s="121">
        <v>0.11278195488721804</v>
      </c>
      <c r="ET101" s="121">
        <v>0.10344827586206896</v>
      </c>
      <c r="EU101" s="121">
        <v>0.10344827586206896</v>
      </c>
      <c r="EV101" s="121">
        <v>0.10625</v>
      </c>
      <c r="EW101" s="121">
        <v>0.11418685121107267</v>
      </c>
      <c r="EX101" s="121">
        <v>0.11356466876971609</v>
      </c>
      <c r="EY101" s="121">
        <v>0.1</v>
      </c>
      <c r="EZ101" s="121">
        <v>9.5890410958904104E-2</v>
      </c>
      <c r="FA101" s="121">
        <v>9.3833780160857902E-2</v>
      </c>
      <c r="FB101" s="121">
        <v>9.5100864553314124E-2</v>
      </c>
      <c r="FC101" s="121">
        <v>7.4866310160427801E-2</v>
      </c>
      <c r="FD101" s="121">
        <v>7.783018867924528E-2</v>
      </c>
      <c r="FE101" s="121">
        <v>7.1770334928229665E-2</v>
      </c>
      <c r="FF101" s="121">
        <v>9.3457943925233641E-2</v>
      </c>
      <c r="FG101" s="121">
        <v>9.2009685230024216E-2</v>
      </c>
      <c r="FH101" s="121">
        <v>8.4951456310679616E-2</v>
      </c>
      <c r="FI101" s="121">
        <v>7.7283372365339581E-2</v>
      </c>
      <c r="FJ101" s="121">
        <v>8.0645161290322578E-2</v>
      </c>
      <c r="FK101" s="121">
        <v>8.1585081585081584E-2</v>
      </c>
      <c r="FL101" s="121">
        <v>0.10623556581986143</v>
      </c>
      <c r="FM101" s="121">
        <v>8.4632516703786187E-2</v>
      </c>
      <c r="FN101" s="121">
        <v>9.5137420718816063E-2</v>
      </c>
      <c r="FO101" s="121">
        <v>0.10515463917525773</v>
      </c>
      <c r="FP101" s="121">
        <v>0.10799136069114471</v>
      </c>
      <c r="FQ101" s="121">
        <v>0.10136452241715399</v>
      </c>
      <c r="FR101" s="121">
        <v>0.10331384015594541</v>
      </c>
      <c r="FS101" s="121">
        <v>9.3439363817097415E-2</v>
      </c>
      <c r="FT101" s="121">
        <v>9.8989898989898989E-2</v>
      </c>
      <c r="FU101" s="121">
        <v>9.0336134453781511E-2</v>
      </c>
      <c r="FV101" s="121">
        <v>9.1760299625468167E-2</v>
      </c>
      <c r="FW101" s="121">
        <v>9.7269624573378843E-2</v>
      </c>
      <c r="FX101" s="121">
        <v>0.10450819672131148</v>
      </c>
      <c r="FY101" s="121">
        <v>0.11042944785276074</v>
      </c>
      <c r="FZ101" s="121">
        <v>0.126</v>
      </c>
      <c r="GA101" s="121">
        <v>0.12366737739872068</v>
      </c>
      <c r="GB101" s="121">
        <v>0.11691022964509394</v>
      </c>
      <c r="GC101" s="121">
        <v>0.10731707317073171</v>
      </c>
      <c r="GD101" s="121">
        <v>9.8314606741573038E-2</v>
      </c>
      <c r="GE101" s="121">
        <v>0.105</v>
      </c>
      <c r="GF101" s="121">
        <v>8.1841432225063945E-2</v>
      </c>
      <c r="GG101" s="121">
        <v>5.2478134110787174E-2</v>
      </c>
      <c r="GH101" s="121">
        <v>4.7619047619047616E-2</v>
      </c>
      <c r="GI101" s="121">
        <v>4.9180327868852458E-2</v>
      </c>
      <c r="GJ101" s="121">
        <v>4.843304843304843E-2</v>
      </c>
      <c r="GK101" s="121">
        <v>5.8981233243967826E-2</v>
      </c>
      <c r="GL101" s="121">
        <v>4.9230769230769231E-2</v>
      </c>
      <c r="GM101" s="121">
        <v>6.7524115755627015E-2</v>
      </c>
      <c r="GN101" s="121">
        <v>6.9364161849710976E-2</v>
      </c>
      <c r="GO101" s="121">
        <v>7.77027027027027E-2</v>
      </c>
      <c r="GP101" s="121">
        <v>7.6642335766423361E-2</v>
      </c>
      <c r="GQ101" s="121">
        <v>8.3892617449664433E-2</v>
      </c>
      <c r="GR101" s="121">
        <v>7.0175438596491224E-2</v>
      </c>
      <c r="GS101" s="121">
        <v>6.3122923588039864E-2</v>
      </c>
      <c r="GT101" s="121">
        <v>4.6263345195729534E-2</v>
      </c>
      <c r="GU101" s="121">
        <v>4.8872180451127817E-2</v>
      </c>
      <c r="GV101" s="121">
        <v>3.7162162162162164E-2</v>
      </c>
      <c r="GW101" s="121">
        <v>4.1401273885350316E-2</v>
      </c>
      <c r="GX101" s="121">
        <v>3.0100334448160536E-2</v>
      </c>
      <c r="GY101" s="121">
        <v>2.903225806451613E-2</v>
      </c>
      <c r="GZ101" s="121">
        <v>2.8662420382165606E-2</v>
      </c>
      <c r="HA101" s="121">
        <v>2.247191011235955E-2</v>
      </c>
      <c r="HB101" s="121">
        <v>1.3966480446927373E-2</v>
      </c>
      <c r="HC101" s="121">
        <v>1.2012012012012012E-2</v>
      </c>
      <c r="HD101" s="121">
        <v>6.3492063492063492E-3</v>
      </c>
      <c r="HE101" s="121">
        <v>9.6153846153846159E-3</v>
      </c>
      <c r="HF101" s="121">
        <v>9.6463022508038593E-3</v>
      </c>
      <c r="HG101" s="121">
        <v>6.8728522336769758E-3</v>
      </c>
      <c r="HH101" s="121">
        <v>1.5384615384615385E-2</v>
      </c>
      <c r="HI101" s="121">
        <v>1.9305019305019305E-2</v>
      </c>
      <c r="HJ101" s="121">
        <v>3.614457831325301E-2</v>
      </c>
      <c r="HK101" s="121">
        <v>3.5999999999999997E-2</v>
      </c>
      <c r="HL101" s="121">
        <v>3.717472118959108E-2</v>
      </c>
      <c r="HM101" s="121">
        <v>5.9523809523809521E-2</v>
      </c>
      <c r="HN101" s="121">
        <v>6.4393939393939392E-2</v>
      </c>
      <c r="HO101" s="121">
        <v>6.0728744939271252E-2</v>
      </c>
      <c r="HP101" s="121">
        <v>6.3063063063063057E-2</v>
      </c>
      <c r="HQ101" s="121">
        <v>4.5801526717557252E-2</v>
      </c>
      <c r="HR101" s="121">
        <v>5.4151624548736461E-2</v>
      </c>
      <c r="HS101" s="121">
        <v>5.4263565891472867E-2</v>
      </c>
      <c r="HT101" s="121">
        <v>4.7619047619047616E-2</v>
      </c>
      <c r="HU101" s="121">
        <v>5.8419243986254296E-2</v>
      </c>
      <c r="HV101" s="121">
        <v>6.7961165048543687E-2</v>
      </c>
      <c r="HW101" s="121">
        <v>7.3770491803278687E-2</v>
      </c>
      <c r="HX101" s="121">
        <v>8.3565459610027856E-2</v>
      </c>
      <c r="HY101" s="121">
        <v>8.1081081081081086E-2</v>
      </c>
      <c r="HZ101" s="121">
        <v>8.2687338501291993E-2</v>
      </c>
      <c r="IA101" s="121">
        <v>7.3047858942065488E-2</v>
      </c>
      <c r="IB101" s="121">
        <v>7.2351421188630485E-2</v>
      </c>
      <c r="IC101" s="121">
        <v>7.4441687344913146E-2</v>
      </c>
      <c r="ID101" s="121">
        <v>6.7885117493472591E-2</v>
      </c>
      <c r="IE101" s="121">
        <v>6.8306010928961755E-2</v>
      </c>
      <c r="IF101" s="121">
        <v>6.9444444444444448E-2</v>
      </c>
      <c r="IG101" s="121">
        <v>6.25E-2</v>
      </c>
      <c r="IH101" s="121">
        <v>6.7357512953367879E-2</v>
      </c>
      <c r="II101" s="121">
        <v>6.2330623306233061E-2</v>
      </c>
      <c r="IJ101" s="121">
        <v>5.113636363636364E-2</v>
      </c>
      <c r="IK101" s="121">
        <v>5.5401662049861494E-2</v>
      </c>
      <c r="IL101" s="121">
        <v>6.2322946175637391E-2</v>
      </c>
      <c r="IM101" s="121">
        <v>6.4971751412429377E-2</v>
      </c>
      <c r="IN101" s="121">
        <v>7.1428571428571425E-2</v>
      </c>
      <c r="IO101" s="121">
        <v>6.1919504643962849E-2</v>
      </c>
      <c r="IP101" s="121">
        <v>5.4755043227665709E-2</v>
      </c>
      <c r="IQ101" s="121">
        <v>6.0518731988472622E-2</v>
      </c>
      <c r="IR101" s="121">
        <v>5.4711246200607903E-2</v>
      </c>
      <c r="IS101" s="121">
        <v>4.2553191489361701E-2</v>
      </c>
      <c r="IT101" s="121">
        <v>3.7617554858934171E-2</v>
      </c>
      <c r="IU101" s="121">
        <v>3.3232628398791542E-2</v>
      </c>
      <c r="IV101" s="121">
        <v>4.2424242424242427E-2</v>
      </c>
      <c r="IW101" s="121">
        <v>5.0445103857566766E-2</v>
      </c>
      <c r="IX101" s="121">
        <v>4.5977011494252873E-2</v>
      </c>
      <c r="IY101" s="121">
        <v>4.6376811594202899E-2</v>
      </c>
      <c r="IZ101" s="121">
        <v>4.2253521126760563E-2</v>
      </c>
      <c r="JA101" s="121">
        <v>3.9886039886039885E-2</v>
      </c>
      <c r="JB101" s="121">
        <v>4.2735042735042736E-2</v>
      </c>
      <c r="JC101" s="121">
        <v>4.065040650406504E-2</v>
      </c>
      <c r="JD101" s="121">
        <v>4.4041450777202069E-2</v>
      </c>
      <c r="JE101" s="121">
        <v>5.3846153846153849E-2</v>
      </c>
      <c r="JF101" s="121">
        <v>6.3291139240506333E-2</v>
      </c>
      <c r="JG101" s="121">
        <v>7.2351421188630485E-2</v>
      </c>
      <c r="JH101" s="121">
        <v>6.9124423963133647E-2</v>
      </c>
      <c r="JI101" s="121">
        <v>6.7285382830626447E-2</v>
      </c>
      <c r="JJ101" s="121">
        <v>8.7591240875912413E-2</v>
      </c>
      <c r="JK101" s="121">
        <v>0.10732984293193717</v>
      </c>
      <c r="JL101" s="121">
        <v>0.10462287104622871</v>
      </c>
      <c r="JM101" s="121">
        <v>8.5436893203883493E-2</v>
      </c>
      <c r="JN101" s="121">
        <v>7.9395085066162566E-2</v>
      </c>
      <c r="JO101" s="121">
        <v>8.3832335329341312E-2</v>
      </c>
      <c r="JP101" s="121">
        <v>8.6785009861932938E-2</v>
      </c>
      <c r="JQ101" s="121">
        <v>7.6458752515090544E-2</v>
      </c>
      <c r="JR101" s="121">
        <v>5.6795131845841784E-2</v>
      </c>
      <c r="JS101" s="121">
        <v>4.8936170212765959E-2</v>
      </c>
      <c r="JT101" s="121">
        <v>5.1490514905149054E-2</v>
      </c>
      <c r="JU101" s="121">
        <v>6.0606060606060608E-2</v>
      </c>
      <c r="JV101" s="121">
        <v>7.3170731707317069E-2</v>
      </c>
      <c r="JW101" s="121">
        <v>9.668508287292818E-2</v>
      </c>
      <c r="JX101" s="121">
        <v>9.4660194174757281E-2</v>
      </c>
      <c r="JY101" s="121">
        <v>0.11910112359550562</v>
      </c>
      <c r="JZ101" s="121">
        <v>0.12215320910973085</v>
      </c>
      <c r="KA101" s="121">
        <v>0.13543599257884972</v>
      </c>
      <c r="KB101" s="121">
        <v>0.13494809688581316</v>
      </c>
      <c r="KC101" s="121">
        <v>0.12941176470588237</v>
      </c>
      <c r="KD101" s="121">
        <v>0.11582381729200653</v>
      </c>
      <c r="KE101" s="121">
        <v>0.1157556270096463</v>
      </c>
      <c r="KF101" s="121">
        <v>9.5679012345679007E-2</v>
      </c>
      <c r="KG101" s="121">
        <v>0.10015174506828528</v>
      </c>
      <c r="KH101" s="121">
        <v>7.8220858895705528E-2</v>
      </c>
      <c r="KI101" s="121">
        <v>8.2125603864734303E-2</v>
      </c>
      <c r="KJ101" s="121">
        <v>8.9599999999999999E-2</v>
      </c>
      <c r="KK101" s="121">
        <v>8.7774294670846395E-2</v>
      </c>
      <c r="KL101" s="121">
        <v>9.5389507154213043E-2</v>
      </c>
      <c r="KM101" s="121">
        <v>0.11513157894736842</v>
      </c>
      <c r="KN101" s="121">
        <v>0.11604095563139932</v>
      </c>
      <c r="KO101" s="121">
        <v>0.12718600953895071</v>
      </c>
      <c r="KP101" s="121">
        <v>0.11707317073170732</v>
      </c>
      <c r="KQ101" s="121">
        <v>0.12310286677908938</v>
      </c>
      <c r="KR101" s="121">
        <v>0.12758620689655173</v>
      </c>
      <c r="KS101" s="121">
        <v>0.12773722627737227</v>
      </c>
      <c r="KT101" s="121">
        <v>0.11132075471698114</v>
      </c>
      <c r="KU101" s="121">
        <v>0.10655737704918032</v>
      </c>
      <c r="KV101" s="121">
        <v>0.11822660098522167</v>
      </c>
      <c r="KW101" s="121">
        <v>0.10698689956331878</v>
      </c>
      <c r="KX101" s="121">
        <v>7.805907172995781E-2</v>
      </c>
      <c r="KY101" s="121">
        <v>7.1881606765327691E-2</v>
      </c>
      <c r="KZ101" s="121">
        <v>8.3844580777096112E-2</v>
      </c>
      <c r="LA101" s="121">
        <v>8.4886128364389232E-2</v>
      </c>
      <c r="LB101" s="121">
        <v>8.7890625E-2</v>
      </c>
      <c r="LC101" s="121">
        <v>6.9620253164556958E-2</v>
      </c>
      <c r="LD101" s="121">
        <v>7.1672354948805458E-2</v>
      </c>
      <c r="LE101" s="121">
        <v>8.0617495711835338E-2</v>
      </c>
      <c r="LF101" s="121">
        <v>8.1227436823104696E-2</v>
      </c>
      <c r="LG101" s="121">
        <v>6.3218390804597707E-2</v>
      </c>
      <c r="LH101" s="121">
        <v>6.7924528301886791E-2</v>
      </c>
      <c r="LI101" s="121">
        <v>6.5476190476190479E-2</v>
      </c>
      <c r="LJ101" s="121">
        <v>7.6719576719576715E-2</v>
      </c>
      <c r="LK101" s="121">
        <v>7.407407407407407E-2</v>
      </c>
      <c r="LL101" s="121">
        <v>7.605633802816901E-2</v>
      </c>
      <c r="LM101" s="121">
        <v>7.5268817204301078E-2</v>
      </c>
      <c r="LN101" s="121">
        <v>8.247422680412371E-2</v>
      </c>
      <c r="LO101" s="121">
        <v>8.0645161290322578E-2</v>
      </c>
      <c r="LP101" s="121">
        <v>7.0129870129870125E-2</v>
      </c>
      <c r="LQ101" s="121">
        <v>7.5187969924812026E-2</v>
      </c>
      <c r="LR101" s="121">
        <v>8.3123425692695208E-2</v>
      </c>
      <c r="LS101" s="121">
        <v>6.9711538461538464E-2</v>
      </c>
      <c r="LT101" s="121">
        <v>6.9825436408977551E-2</v>
      </c>
      <c r="LU101" s="121">
        <v>6.0209424083769635E-2</v>
      </c>
      <c r="LV101" s="121">
        <v>4.8257372654155493E-2</v>
      </c>
      <c r="LW101" s="121">
        <v>4.8991354466858789E-2</v>
      </c>
      <c r="LX101" s="121">
        <v>3.1446540880503145E-2</v>
      </c>
      <c r="LY101" s="121">
        <v>2.2508038585209004E-2</v>
      </c>
      <c r="LZ101" s="121">
        <v>2.3391812865497075E-2</v>
      </c>
      <c r="MA101" s="121">
        <v>2.5936599423631124E-2</v>
      </c>
      <c r="MB101" s="121">
        <v>2.0114942528735632E-2</v>
      </c>
      <c r="MC101" s="121">
        <v>3.8567493112947659E-2</v>
      </c>
    </row>
    <row r="102" spans="1:341" s="87" customFormat="1">
      <c r="A102" s="87" t="s">
        <v>114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5.5555555555555552E-2</v>
      </c>
      <c r="O102" s="121">
        <v>0.05</v>
      </c>
      <c r="P102" s="121">
        <v>0.125</v>
      </c>
      <c r="Q102" s="121">
        <v>0.19230769230769232</v>
      </c>
      <c r="R102" s="121">
        <v>0.17499999999999999</v>
      </c>
      <c r="S102" s="121">
        <v>0.2857142857142857</v>
      </c>
      <c r="T102" s="121">
        <v>0.33333333333333331</v>
      </c>
      <c r="U102" s="121">
        <v>0.34426229508196721</v>
      </c>
      <c r="V102" s="121">
        <v>0.34246575342465752</v>
      </c>
      <c r="W102" s="121">
        <v>0.29487179487179488</v>
      </c>
      <c r="X102" s="121">
        <v>0.2839506172839506</v>
      </c>
      <c r="Y102" s="121">
        <v>0.28205128205128205</v>
      </c>
      <c r="Z102" s="121">
        <v>0.21621621621621623</v>
      </c>
      <c r="AA102" s="121">
        <v>0.16883116883116883</v>
      </c>
      <c r="AB102" s="121">
        <v>0.15217391304347827</v>
      </c>
      <c r="AC102" s="121">
        <v>0.1</v>
      </c>
      <c r="AD102" s="121">
        <v>0.11881188118811881</v>
      </c>
      <c r="AE102" s="121">
        <v>0.10185185185185185</v>
      </c>
      <c r="AF102" s="121">
        <v>9.4017094017094016E-2</v>
      </c>
      <c r="AG102" s="121">
        <v>8.3333333333333329E-2</v>
      </c>
      <c r="AH102" s="121">
        <v>5.3846153846153849E-2</v>
      </c>
      <c r="AI102" s="121">
        <v>3.90625E-2</v>
      </c>
      <c r="AJ102" s="121">
        <v>4.4642857142857144E-2</v>
      </c>
      <c r="AK102" s="121">
        <v>2.7027027027027029E-2</v>
      </c>
      <c r="AL102" s="121">
        <v>0.02</v>
      </c>
      <c r="AM102" s="121">
        <v>1.1494252873563218E-2</v>
      </c>
      <c r="AN102" s="121">
        <v>0</v>
      </c>
      <c r="AO102" s="121">
        <v>1.2658227848101266E-2</v>
      </c>
      <c r="AP102" s="121">
        <v>1.3888888888888888E-2</v>
      </c>
      <c r="AQ102" s="121">
        <v>3.7037037037037035E-2</v>
      </c>
      <c r="AR102" s="121">
        <v>3.614457831325301E-2</v>
      </c>
      <c r="AS102" s="121">
        <v>4.49438202247191E-2</v>
      </c>
      <c r="AT102" s="121">
        <v>4.2105263157894736E-2</v>
      </c>
      <c r="AU102" s="121">
        <v>4.2105263157894736E-2</v>
      </c>
      <c r="AV102" s="121">
        <v>3.125E-2</v>
      </c>
      <c r="AW102" s="121">
        <v>2.7027027027027029E-2</v>
      </c>
      <c r="AX102" s="121">
        <v>8.771929824561403E-3</v>
      </c>
      <c r="AY102" s="121">
        <v>9.0090090090090089E-3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0</v>
      </c>
      <c r="BF102" s="121">
        <v>0</v>
      </c>
      <c r="BG102" s="121">
        <v>0</v>
      </c>
      <c r="BH102" s="121">
        <v>0</v>
      </c>
      <c r="BI102" s="121">
        <v>0</v>
      </c>
      <c r="BJ102" s="121">
        <v>0</v>
      </c>
      <c r="BK102" s="121">
        <v>0</v>
      </c>
      <c r="BL102" s="121">
        <v>1.8749999999999999E-2</v>
      </c>
      <c r="BM102" s="121">
        <v>1.6304347826086956E-2</v>
      </c>
      <c r="BN102" s="121">
        <v>1.4705882352941176E-2</v>
      </c>
      <c r="BO102" s="121">
        <v>1.4778325123152709E-2</v>
      </c>
      <c r="BP102" s="121">
        <v>1.4354066985645933E-2</v>
      </c>
      <c r="BQ102" s="121">
        <v>2.3474178403755867E-2</v>
      </c>
      <c r="BR102" s="121">
        <v>2.4630541871921183E-2</v>
      </c>
      <c r="BS102" s="121">
        <v>1.8099547511312219E-2</v>
      </c>
      <c r="BT102" s="121">
        <v>1.8867924528301886E-2</v>
      </c>
      <c r="BU102" s="121">
        <v>2.5510204081632654E-2</v>
      </c>
      <c r="BV102" s="121">
        <v>3.2967032967032968E-2</v>
      </c>
      <c r="BW102" s="121">
        <v>3.5928143712574849E-2</v>
      </c>
      <c r="BX102" s="121">
        <v>3.0864197530864196E-2</v>
      </c>
      <c r="BY102" s="121">
        <v>2.7624309392265192E-2</v>
      </c>
      <c r="BZ102" s="121">
        <v>1.7045454545454544E-2</v>
      </c>
      <c r="CA102" s="121">
        <v>1.8404907975460124E-2</v>
      </c>
      <c r="CB102" s="121">
        <v>1.1904761904761904E-2</v>
      </c>
      <c r="CC102" s="121">
        <v>5.7471264367816091E-3</v>
      </c>
      <c r="CD102" s="121">
        <v>5.7803468208092483E-3</v>
      </c>
      <c r="CE102" s="121">
        <v>0</v>
      </c>
      <c r="CF102" s="121">
        <v>0</v>
      </c>
      <c r="CG102" s="121">
        <v>0</v>
      </c>
      <c r="CH102" s="121">
        <v>0</v>
      </c>
      <c r="CI102" s="121">
        <v>0</v>
      </c>
      <c r="CJ102" s="121">
        <v>0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7.7519379844961239E-3</v>
      </c>
      <c r="EB102" s="121">
        <v>8.3333333333333332E-3</v>
      </c>
      <c r="EC102" s="121">
        <v>8.2644628099173556E-3</v>
      </c>
      <c r="ED102" s="121">
        <v>8.4745762711864406E-3</v>
      </c>
      <c r="EE102" s="121">
        <v>8.2644628099173556E-3</v>
      </c>
      <c r="EF102" s="121">
        <v>7.7519379844961239E-3</v>
      </c>
      <c r="EG102" s="121">
        <v>8.1967213114754103E-3</v>
      </c>
      <c r="EH102" s="121">
        <v>0</v>
      </c>
      <c r="EI102" s="121">
        <v>0</v>
      </c>
      <c r="EJ102" s="121">
        <v>0</v>
      </c>
      <c r="EK102" s="121">
        <v>0</v>
      </c>
      <c r="EL102" s="121">
        <v>0</v>
      </c>
      <c r="EM102" s="121">
        <v>1.4814814814814815E-2</v>
      </c>
      <c r="EN102" s="121">
        <v>2.0547945205479451E-2</v>
      </c>
      <c r="EO102" s="121">
        <v>3.2467532467532464E-2</v>
      </c>
      <c r="EP102" s="121">
        <v>4.1176470588235294E-2</v>
      </c>
      <c r="EQ102" s="121">
        <v>5.1546391752577317E-2</v>
      </c>
      <c r="ER102" s="121">
        <v>5.4054054054054057E-2</v>
      </c>
      <c r="ES102" s="121">
        <v>5.204460966542751E-2</v>
      </c>
      <c r="ET102" s="121">
        <v>3.7151702786377708E-2</v>
      </c>
      <c r="EU102" s="121">
        <v>3.6585365853658534E-2</v>
      </c>
      <c r="EV102" s="121">
        <v>4.3352601156069363E-2</v>
      </c>
      <c r="EW102" s="121">
        <v>4.3360433604336043E-2</v>
      </c>
      <c r="EX102" s="121">
        <v>4.7244094488188976E-2</v>
      </c>
      <c r="EY102" s="121">
        <v>6.3786008230452676E-2</v>
      </c>
      <c r="EZ102" s="121">
        <v>6.7538126361655779E-2</v>
      </c>
      <c r="FA102" s="121">
        <v>7.9120879120879117E-2</v>
      </c>
      <c r="FB102" s="121">
        <v>7.7586206896551727E-2</v>
      </c>
      <c r="FC102" s="121">
        <v>8.6956521739130432E-2</v>
      </c>
      <c r="FD102" s="121">
        <v>9.2278719397363471E-2</v>
      </c>
      <c r="FE102" s="121">
        <v>9.636363636363636E-2</v>
      </c>
      <c r="FF102" s="121">
        <v>0.119140625</v>
      </c>
      <c r="FG102" s="121">
        <v>0.12347826086956522</v>
      </c>
      <c r="FH102" s="121">
        <v>0.1408199643493761</v>
      </c>
      <c r="FI102" s="121">
        <v>0.15251299826689774</v>
      </c>
      <c r="FJ102" s="121">
        <v>0.15753424657534246</v>
      </c>
      <c r="FK102" s="121">
        <v>0.16908212560386474</v>
      </c>
      <c r="FL102" s="121">
        <v>0.19584569732937684</v>
      </c>
      <c r="FM102" s="121">
        <v>0.18014184397163122</v>
      </c>
      <c r="FN102" s="121">
        <v>0.18662519440124417</v>
      </c>
      <c r="FO102" s="121">
        <v>0.17960426179604261</v>
      </c>
      <c r="FP102" s="121">
        <v>0.18113772455089822</v>
      </c>
      <c r="FQ102" s="121">
        <v>0.16995447647951442</v>
      </c>
      <c r="FR102" s="121">
        <v>0.16722408026755853</v>
      </c>
      <c r="FS102" s="121">
        <v>0.1494661921708185</v>
      </c>
      <c r="FT102" s="121">
        <v>0.15579710144927536</v>
      </c>
      <c r="FU102" s="121">
        <v>0.15178571428571427</v>
      </c>
      <c r="FV102" s="121">
        <v>0.15129151291512916</v>
      </c>
      <c r="FW102" s="121">
        <v>0.1454183266932271</v>
      </c>
      <c r="FX102" s="121">
        <v>0.158</v>
      </c>
      <c r="FY102" s="121">
        <v>0.15619047619047619</v>
      </c>
      <c r="FZ102" s="121">
        <v>0.14760914760914762</v>
      </c>
      <c r="GA102" s="121">
        <v>0.13701923076923078</v>
      </c>
      <c r="GB102" s="121">
        <v>0.1342925659472422</v>
      </c>
      <c r="GC102" s="121">
        <v>0.12318840579710146</v>
      </c>
      <c r="GD102" s="121">
        <v>0.11547344110854503</v>
      </c>
      <c r="GE102" s="121">
        <v>0.10552763819095477</v>
      </c>
      <c r="GF102" s="121">
        <v>8.1424936386768454E-2</v>
      </c>
      <c r="GG102" s="121">
        <v>7.5376884422110546E-2</v>
      </c>
      <c r="GH102" s="121">
        <v>7.9487179487179482E-2</v>
      </c>
      <c r="GI102" s="121">
        <v>8.0808080808080815E-2</v>
      </c>
      <c r="GJ102" s="121">
        <v>7.9575596816976124E-2</v>
      </c>
      <c r="GK102" s="121">
        <v>9.375E-2</v>
      </c>
      <c r="GL102" s="121">
        <v>9.8930481283422467E-2</v>
      </c>
      <c r="GM102" s="121">
        <v>0.10975609756097561</v>
      </c>
      <c r="GN102" s="121">
        <v>0.11363636363636363</v>
      </c>
      <c r="GO102" s="121">
        <v>0.10385756676557864</v>
      </c>
      <c r="GP102" s="121">
        <v>0.10032362459546926</v>
      </c>
      <c r="GQ102" s="121">
        <v>9.9697885196374625E-2</v>
      </c>
      <c r="GR102" s="121">
        <v>9.451219512195122E-2</v>
      </c>
      <c r="GS102" s="121">
        <v>8.2111436950146624E-2</v>
      </c>
      <c r="GT102" s="121">
        <v>8.4931506849315067E-2</v>
      </c>
      <c r="GU102" s="121">
        <v>6.9696969696969702E-2</v>
      </c>
      <c r="GV102" s="121">
        <v>7.0080862533692723E-2</v>
      </c>
      <c r="GW102" s="121">
        <v>7.6142131979695438E-2</v>
      </c>
      <c r="GX102" s="121">
        <v>7.6719576719576715E-2</v>
      </c>
      <c r="GY102" s="121">
        <v>6.1827956989247312E-2</v>
      </c>
      <c r="GZ102" s="121">
        <v>6.25E-2</v>
      </c>
      <c r="HA102" s="121">
        <v>7.5376884422110546E-2</v>
      </c>
      <c r="HB102" s="121">
        <v>8.91566265060241E-2</v>
      </c>
      <c r="HC102" s="121">
        <v>9.1623036649214659E-2</v>
      </c>
      <c r="HD102" s="121">
        <v>8.7533156498673742E-2</v>
      </c>
      <c r="HE102" s="121">
        <v>8.8397790055248615E-2</v>
      </c>
      <c r="HF102" s="121">
        <v>8.9189189189189194E-2</v>
      </c>
      <c r="HG102" s="121">
        <v>8.3102493074792241E-2</v>
      </c>
      <c r="HH102" s="121">
        <v>5.9374999999999997E-2</v>
      </c>
      <c r="HI102" s="121">
        <v>3.6666666666666667E-2</v>
      </c>
      <c r="HJ102" s="121">
        <v>3.0716723549488054E-2</v>
      </c>
      <c r="HK102" s="121">
        <v>2.6143790849673203E-2</v>
      </c>
      <c r="HL102" s="121">
        <v>3.2362459546925564E-2</v>
      </c>
      <c r="HM102" s="121">
        <v>4.4117647058823532E-2</v>
      </c>
      <c r="HN102" s="121">
        <v>4.8507462686567165E-2</v>
      </c>
      <c r="HO102" s="121">
        <v>6.8965517241379309E-2</v>
      </c>
      <c r="HP102" s="121">
        <v>6.7193675889328064E-2</v>
      </c>
      <c r="HQ102" s="121">
        <v>7.6388888888888895E-2</v>
      </c>
      <c r="HR102" s="121">
        <v>8.6330935251798566E-2</v>
      </c>
      <c r="HS102" s="121">
        <v>7.6086956521739135E-2</v>
      </c>
      <c r="HT102" s="121">
        <v>6.535947712418301E-2</v>
      </c>
      <c r="HU102" s="121">
        <v>6.9400630914826497E-2</v>
      </c>
      <c r="HV102" s="121">
        <v>6.3953488372093026E-2</v>
      </c>
      <c r="HW102" s="121">
        <v>7.0844686648501368E-2</v>
      </c>
      <c r="HX102" s="121">
        <v>6.8493150684931503E-2</v>
      </c>
      <c r="HY102" s="121">
        <v>6.1662198391420911E-2</v>
      </c>
      <c r="HZ102" s="121">
        <v>6.4102564102564097E-2</v>
      </c>
      <c r="IA102" s="121">
        <v>6.4267352185089971E-2</v>
      </c>
      <c r="IB102" s="121">
        <v>7.3684210526315783E-2</v>
      </c>
      <c r="IC102" s="121">
        <v>7.5471698113207544E-2</v>
      </c>
      <c r="ID102" s="121">
        <v>7.4175824175824176E-2</v>
      </c>
      <c r="IE102" s="121">
        <v>8.1232492997198882E-2</v>
      </c>
      <c r="IF102" s="121">
        <v>9.2485549132947972E-2</v>
      </c>
      <c r="IG102" s="121">
        <v>0.10140845070422536</v>
      </c>
      <c r="IH102" s="121">
        <v>9.6774193548387094E-2</v>
      </c>
      <c r="II102" s="121">
        <v>7.9787234042553196E-2</v>
      </c>
      <c r="IJ102" s="121">
        <v>7.5268817204301078E-2</v>
      </c>
      <c r="IK102" s="121">
        <v>7.9575596816976124E-2</v>
      </c>
      <c r="IL102" s="121">
        <v>8.1521739130434784E-2</v>
      </c>
      <c r="IM102" s="121">
        <v>8.1364829396325458E-2</v>
      </c>
      <c r="IN102" s="121">
        <v>8.7671232876712329E-2</v>
      </c>
      <c r="IO102" s="121">
        <v>8.98876404494382E-2</v>
      </c>
      <c r="IP102" s="121">
        <v>0.1043956043956044</v>
      </c>
      <c r="IQ102" s="121">
        <v>9.9173553719008267E-2</v>
      </c>
      <c r="IR102" s="121">
        <v>9.4017094017094016E-2</v>
      </c>
      <c r="IS102" s="121">
        <v>9.375E-2</v>
      </c>
      <c r="IT102" s="121">
        <v>9.141274238227147E-2</v>
      </c>
      <c r="IU102" s="121">
        <v>8.0110497237569064E-2</v>
      </c>
      <c r="IV102" s="121">
        <v>8.1521739130434784E-2</v>
      </c>
      <c r="IW102" s="121">
        <v>6.1497326203208559E-2</v>
      </c>
      <c r="IX102" s="121">
        <v>6.9518716577540107E-2</v>
      </c>
      <c r="IY102" s="121">
        <v>7.2423398328690811E-2</v>
      </c>
      <c r="IZ102" s="121">
        <v>5.2341597796143252E-2</v>
      </c>
      <c r="JA102" s="121">
        <v>5.1724137931034482E-2</v>
      </c>
      <c r="JB102" s="121">
        <v>4.3478260869565216E-2</v>
      </c>
      <c r="JC102" s="121">
        <v>3.9274924471299093E-2</v>
      </c>
      <c r="JD102" s="121">
        <v>4.0752351097178681E-2</v>
      </c>
      <c r="JE102" s="121">
        <v>2.7863777089783281E-2</v>
      </c>
      <c r="JF102" s="121">
        <v>2.3121387283236993E-2</v>
      </c>
      <c r="JG102" s="121">
        <v>3.3536585365853661E-2</v>
      </c>
      <c r="JH102" s="121">
        <v>2.6865671641791045E-2</v>
      </c>
      <c r="JI102" s="121">
        <v>3.2069970845481049E-2</v>
      </c>
      <c r="JJ102" s="121">
        <v>3.7572254335260118E-2</v>
      </c>
      <c r="JK102" s="121">
        <v>3.9215686274509803E-2</v>
      </c>
      <c r="JL102" s="121">
        <v>4.5092838196286469E-2</v>
      </c>
      <c r="JM102" s="121">
        <v>4.9350649350649353E-2</v>
      </c>
      <c r="JN102" s="121">
        <v>5.7500000000000002E-2</v>
      </c>
      <c r="JO102" s="121">
        <v>5.5137844611528819E-2</v>
      </c>
      <c r="JP102" s="121">
        <v>5.3435114503816793E-2</v>
      </c>
      <c r="JQ102" s="121">
        <v>4.7872340425531915E-2</v>
      </c>
      <c r="JR102" s="121">
        <v>5.7636887608069162E-2</v>
      </c>
      <c r="JS102" s="121">
        <v>5.9701492537313432E-2</v>
      </c>
      <c r="JT102" s="121">
        <v>5.5384615384615386E-2</v>
      </c>
      <c r="JU102" s="121">
        <v>6.7278287461773695E-2</v>
      </c>
      <c r="JV102" s="121">
        <v>7.8212290502793297E-2</v>
      </c>
      <c r="JW102" s="121">
        <v>8.4656084656084651E-2</v>
      </c>
      <c r="JX102" s="121">
        <v>0.10411622276029056</v>
      </c>
      <c r="JY102" s="121">
        <v>0.1010752688172043</v>
      </c>
      <c r="JZ102" s="121">
        <v>0.11267605633802817</v>
      </c>
      <c r="KA102" s="121">
        <v>0.12287334593572778</v>
      </c>
      <c r="KB102" s="121">
        <v>0.11338289962825279</v>
      </c>
      <c r="KC102" s="121">
        <v>0.11406844106463879</v>
      </c>
      <c r="KD102" s="121">
        <v>0.11510791366906475</v>
      </c>
      <c r="KE102" s="121">
        <v>0.10806174957118353</v>
      </c>
      <c r="KF102" s="121">
        <v>0.11447811447811448</v>
      </c>
      <c r="KG102" s="121">
        <v>0.11754068716094032</v>
      </c>
      <c r="KH102" s="121">
        <v>0.11559633027522936</v>
      </c>
      <c r="KI102" s="121">
        <v>0.12596899224806202</v>
      </c>
      <c r="KJ102" s="121">
        <v>0.13271028037383178</v>
      </c>
      <c r="KK102" s="121">
        <v>0.12909441233140656</v>
      </c>
      <c r="KL102" s="121">
        <v>0.13372093023255813</v>
      </c>
      <c r="KM102" s="121">
        <v>0.13253012048192772</v>
      </c>
      <c r="KN102" s="121">
        <v>0.13320825515947468</v>
      </c>
      <c r="KO102" s="121">
        <v>0.12969924812030076</v>
      </c>
      <c r="KP102" s="121">
        <v>0.11641221374045801</v>
      </c>
      <c r="KQ102" s="121">
        <v>0.11776859504132231</v>
      </c>
      <c r="KR102" s="121">
        <v>0.12601626016260162</v>
      </c>
      <c r="KS102" s="121">
        <v>0.12916666666666668</v>
      </c>
      <c r="KT102" s="121">
        <v>0.14398422090729784</v>
      </c>
      <c r="KU102" s="121">
        <v>0.13588110403397027</v>
      </c>
      <c r="KV102" s="121">
        <v>0.13900414937759337</v>
      </c>
      <c r="KW102" s="121">
        <v>0.13984674329501914</v>
      </c>
      <c r="KX102" s="121">
        <v>0.12972972972972974</v>
      </c>
      <c r="KY102" s="121">
        <v>0.13859649122807016</v>
      </c>
      <c r="KZ102" s="121">
        <v>0.14013840830449828</v>
      </c>
      <c r="LA102" s="121">
        <v>0.13248638838475499</v>
      </c>
      <c r="LB102" s="121">
        <v>0.13175675675675674</v>
      </c>
      <c r="LC102" s="121">
        <v>0.13020833333333334</v>
      </c>
      <c r="LD102" s="121">
        <v>0.12681159420289856</v>
      </c>
      <c r="LE102" s="121">
        <v>0.13528336380255943</v>
      </c>
      <c r="LF102" s="121">
        <v>0.11753371868978806</v>
      </c>
      <c r="LG102" s="121">
        <v>0.11836734693877551</v>
      </c>
      <c r="LH102" s="121">
        <v>0.112</v>
      </c>
      <c r="LI102" s="121">
        <v>0.11899791231732777</v>
      </c>
      <c r="LJ102" s="121">
        <v>0.12997903563941299</v>
      </c>
      <c r="LK102" s="121">
        <v>0.13035019455252919</v>
      </c>
      <c r="LL102" s="121">
        <v>0.11967545638945233</v>
      </c>
      <c r="LM102" s="121">
        <v>0.12525667351129363</v>
      </c>
      <c r="LN102" s="121">
        <v>0.13207547169811321</v>
      </c>
      <c r="LO102" s="121">
        <v>0.13071895424836602</v>
      </c>
      <c r="LP102" s="121">
        <v>0.11353711790393013</v>
      </c>
      <c r="LQ102" s="121">
        <v>0.1031390134529148</v>
      </c>
      <c r="LR102" s="121">
        <v>0.10232558139534884</v>
      </c>
      <c r="LS102" s="121">
        <v>9.5454545454545459E-2</v>
      </c>
      <c r="LT102" s="121">
        <v>9.1981132075471692E-2</v>
      </c>
      <c r="LU102" s="121">
        <v>6.097560975609756E-2</v>
      </c>
      <c r="LV102" s="121">
        <v>5.1724137931034482E-2</v>
      </c>
      <c r="LW102" s="121">
        <v>5.7500000000000002E-2</v>
      </c>
      <c r="LX102" s="121">
        <v>4.4665012406947889E-2</v>
      </c>
      <c r="LY102" s="121">
        <v>0.04</v>
      </c>
      <c r="LZ102" s="121">
        <v>5.4726368159203981E-2</v>
      </c>
      <c r="MA102" s="121">
        <v>4.8899755501222497E-2</v>
      </c>
      <c r="MB102" s="121">
        <v>5.5684454756380508E-2</v>
      </c>
      <c r="MC102" s="121">
        <v>5.7603686635944701E-2</v>
      </c>
    </row>
    <row r="103" spans="1:341" s="87" customFormat="1">
      <c r="A103" s="87" t="s">
        <v>62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0</v>
      </c>
      <c r="J103" s="121">
        <v>0.5</v>
      </c>
      <c r="K103" s="121">
        <v>0.33333333333333331</v>
      </c>
      <c r="L103" s="121">
        <v>0.16666666666666666</v>
      </c>
      <c r="M103" s="121">
        <v>0.125</v>
      </c>
      <c r="N103" s="121">
        <v>0.125</v>
      </c>
      <c r="O103" s="121">
        <v>0.1</v>
      </c>
      <c r="P103" s="121">
        <v>8.3333333333333329E-2</v>
      </c>
      <c r="Q103" s="121">
        <v>0</v>
      </c>
      <c r="R103" s="121">
        <v>7.1428571428571425E-2</v>
      </c>
      <c r="S103" s="121">
        <v>8.3333333333333329E-2</v>
      </c>
      <c r="T103" s="121">
        <v>7.6923076923076927E-2</v>
      </c>
      <c r="U103" s="121">
        <v>6.6666666666666666E-2</v>
      </c>
      <c r="V103" s="121">
        <v>0.15</v>
      </c>
      <c r="W103" s="121">
        <v>0.15</v>
      </c>
      <c r="X103" s="121">
        <v>0.15</v>
      </c>
      <c r="Y103" s="121">
        <v>0.1111111111111111</v>
      </c>
      <c r="Z103" s="121">
        <v>0.10526315789473684</v>
      </c>
      <c r="AA103" s="121">
        <v>0.1111111111111111</v>
      </c>
      <c r="AB103" s="121">
        <v>0.1111111111111111</v>
      </c>
      <c r="AC103" s="121">
        <v>0</v>
      </c>
      <c r="AD103" s="121">
        <v>0</v>
      </c>
      <c r="AE103" s="121">
        <v>0</v>
      </c>
      <c r="AF103" s="121">
        <v>0</v>
      </c>
      <c r="AG103" s="121">
        <v>0</v>
      </c>
      <c r="AH103" s="121">
        <v>0</v>
      </c>
      <c r="AI103" s="121">
        <v>2.3255813953488372E-2</v>
      </c>
      <c r="AJ103" s="121">
        <v>2.3255813953488372E-2</v>
      </c>
      <c r="AK103" s="121">
        <v>2.1739130434782608E-2</v>
      </c>
      <c r="AL103" s="121">
        <v>6.993006993006993E-3</v>
      </c>
      <c r="AM103" s="121">
        <v>7.462686567164179E-3</v>
      </c>
      <c r="AN103" s="121">
        <v>8.0645161290322578E-3</v>
      </c>
      <c r="AO103" s="121">
        <v>7.9365079365079361E-3</v>
      </c>
      <c r="AP103" s="121">
        <v>0</v>
      </c>
      <c r="AQ103" s="121">
        <v>0</v>
      </c>
      <c r="AR103" s="121">
        <v>0</v>
      </c>
      <c r="AS103" s="121">
        <v>3.7037037037037035E-2</v>
      </c>
      <c r="AT103" s="121">
        <v>3.2258064516129031E-2</v>
      </c>
      <c r="AU103" s="121">
        <v>3.0303030303030304E-2</v>
      </c>
      <c r="AV103" s="121">
        <v>3.125E-2</v>
      </c>
      <c r="AW103" s="121">
        <v>2.9411764705882353E-2</v>
      </c>
      <c r="AX103" s="121">
        <v>2.9411764705882353E-2</v>
      </c>
      <c r="AY103" s="121">
        <v>2.6315789473684209E-2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8.0645161290322578E-3</v>
      </c>
      <c r="BF103" s="121">
        <v>7.462686567164179E-3</v>
      </c>
      <c r="BG103" s="121">
        <v>7.1428571428571426E-3</v>
      </c>
      <c r="BH103" s="121">
        <v>1.2500000000000001E-2</v>
      </c>
      <c r="BI103" s="121">
        <v>1.1904761904761904E-2</v>
      </c>
      <c r="BJ103" s="121">
        <v>1.3157894736842105E-2</v>
      </c>
      <c r="BK103" s="121">
        <v>1.2658227848101266E-2</v>
      </c>
      <c r="BL103" s="121">
        <v>0</v>
      </c>
      <c r="BM103" s="121">
        <v>0</v>
      </c>
      <c r="BN103" s="121">
        <v>0</v>
      </c>
      <c r="BO103" s="121">
        <v>0</v>
      </c>
      <c r="BP103" s="121">
        <v>0</v>
      </c>
      <c r="BQ103" s="121">
        <v>0</v>
      </c>
      <c r="BR103" s="121">
        <v>0</v>
      </c>
      <c r="BS103" s="121">
        <v>0</v>
      </c>
      <c r="BT103" s="121">
        <v>0</v>
      </c>
      <c r="BU103" s="121">
        <v>0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1.0101010101010102E-2</v>
      </c>
      <c r="CC103" s="121">
        <v>1.0309278350515464E-2</v>
      </c>
      <c r="CD103" s="121">
        <v>1.9607843137254902E-2</v>
      </c>
      <c r="CE103" s="121">
        <v>1.9801980198019802E-2</v>
      </c>
      <c r="CF103" s="121">
        <v>1.834862385321101E-2</v>
      </c>
      <c r="CG103" s="121">
        <v>1.9417475728155338E-2</v>
      </c>
      <c r="CH103" s="121">
        <v>2.0618556701030927E-2</v>
      </c>
      <c r="CI103" s="121">
        <v>1.020408163265306E-2</v>
      </c>
      <c r="CJ103" s="121">
        <v>1.0526315789473684E-2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0</v>
      </c>
      <c r="ES103" s="121">
        <v>1.0752688172043012E-2</v>
      </c>
      <c r="ET103" s="121">
        <v>1.0526315789473684E-2</v>
      </c>
      <c r="EU103" s="121">
        <v>2.1739130434782608E-2</v>
      </c>
      <c r="EV103" s="121">
        <v>2.0833333333333332E-2</v>
      </c>
      <c r="EW103" s="121">
        <v>6.3063063063063057E-2</v>
      </c>
      <c r="EX103" s="121">
        <v>6.25E-2</v>
      </c>
      <c r="EY103" s="121">
        <v>7.0921985815602842E-2</v>
      </c>
      <c r="EZ103" s="121">
        <v>6.5217391304347824E-2</v>
      </c>
      <c r="FA103" s="121">
        <v>6.4676616915422883E-2</v>
      </c>
      <c r="FB103" s="121">
        <v>6.1320754716981132E-2</v>
      </c>
      <c r="FC103" s="121">
        <v>6.6037735849056603E-2</v>
      </c>
      <c r="FD103" s="121">
        <v>4.1474654377880185E-2</v>
      </c>
      <c r="FE103" s="121">
        <v>5.2863436123348019E-2</v>
      </c>
      <c r="FF103" s="121">
        <v>4.2918454935622317E-2</v>
      </c>
      <c r="FG103" s="121">
        <v>3.6885245901639344E-2</v>
      </c>
      <c r="FH103" s="121">
        <v>3.4334763948497854E-2</v>
      </c>
      <c r="FI103" s="121">
        <v>3.0837004405286344E-2</v>
      </c>
      <c r="FJ103" s="121">
        <v>3.3755274261603373E-2</v>
      </c>
      <c r="FK103" s="121">
        <v>3.2388663967611336E-2</v>
      </c>
      <c r="FL103" s="121">
        <v>2.8169014084507043E-2</v>
      </c>
      <c r="FM103" s="121">
        <v>0.04</v>
      </c>
      <c r="FN103" s="121">
        <v>3.9735099337748346E-2</v>
      </c>
      <c r="FO103" s="121">
        <v>3.7974683544303799E-2</v>
      </c>
      <c r="FP103" s="121">
        <v>4.8048048048048048E-2</v>
      </c>
      <c r="FQ103" s="121">
        <v>4.5714285714285714E-2</v>
      </c>
      <c r="FR103" s="121">
        <v>4.9689440993788817E-2</v>
      </c>
      <c r="FS103" s="121">
        <v>6.2295081967213117E-2</v>
      </c>
      <c r="FT103" s="121">
        <v>5.8139534883720929E-2</v>
      </c>
      <c r="FU103" s="121">
        <v>5.3061224489795916E-2</v>
      </c>
      <c r="FV103" s="121">
        <v>5.627705627705628E-2</v>
      </c>
      <c r="FW103" s="121">
        <v>4.2857142857142858E-2</v>
      </c>
      <c r="FX103" s="121">
        <v>4.7393364928909949E-2</v>
      </c>
      <c r="FY103" s="121">
        <v>5.701754385964912E-2</v>
      </c>
      <c r="FZ103" s="121">
        <v>5.1401869158878503E-2</v>
      </c>
      <c r="GA103" s="121">
        <v>7.116104868913857E-2</v>
      </c>
      <c r="GB103" s="121">
        <v>8.9285714285714288E-2</v>
      </c>
      <c r="GC103" s="121">
        <v>8.8235294117647065E-2</v>
      </c>
      <c r="GD103" s="121">
        <v>8.9795918367346933E-2</v>
      </c>
      <c r="GE103" s="121">
        <v>9.125475285171103E-2</v>
      </c>
      <c r="GF103" s="121">
        <v>8.8607594936708861E-2</v>
      </c>
      <c r="GG103" s="121">
        <v>0.10344827586206896</v>
      </c>
      <c r="GH103" s="121">
        <v>8.2926829268292687E-2</v>
      </c>
      <c r="GI103" s="121">
        <v>7.8817733990147784E-2</v>
      </c>
      <c r="GJ103" s="121">
        <v>7.8947368421052627E-2</v>
      </c>
      <c r="GK103" s="121">
        <v>8.2901554404145081E-2</v>
      </c>
      <c r="GL103" s="121">
        <v>9.202453987730061E-2</v>
      </c>
      <c r="GM103" s="121">
        <v>8.8397790055248615E-2</v>
      </c>
      <c r="GN103" s="121">
        <v>3.8461538461538464E-2</v>
      </c>
      <c r="GO103" s="121">
        <v>3.7499999999999999E-2</v>
      </c>
      <c r="GP103" s="121">
        <v>4.1139240506329111E-2</v>
      </c>
      <c r="GQ103" s="121">
        <v>4.1401273885350316E-2</v>
      </c>
      <c r="GR103" s="121">
        <v>3.7499999999999999E-2</v>
      </c>
      <c r="GS103" s="121">
        <v>2.4922118380062305E-2</v>
      </c>
      <c r="GT103" s="121">
        <v>2.564102564102564E-2</v>
      </c>
      <c r="GU103" s="121">
        <v>3.1847133757961783E-2</v>
      </c>
      <c r="GV103" s="121">
        <v>2.5252525252525252E-2</v>
      </c>
      <c r="GW103" s="121">
        <v>1.8604651162790697E-2</v>
      </c>
      <c r="GX103" s="121">
        <v>1.8099547511312219E-2</v>
      </c>
      <c r="GY103" s="121">
        <v>1.3698630136986301E-2</v>
      </c>
      <c r="GZ103" s="121">
        <v>1.8264840182648401E-2</v>
      </c>
      <c r="HA103" s="121">
        <v>1.7543859649122806E-2</v>
      </c>
      <c r="HB103" s="121">
        <v>1.7021276595744681E-2</v>
      </c>
      <c r="HC103" s="121">
        <v>1.7543859649122806E-2</v>
      </c>
      <c r="HD103" s="121">
        <v>1.9867549668874173E-2</v>
      </c>
      <c r="HE103" s="121">
        <v>2.0134228187919462E-2</v>
      </c>
      <c r="HF103" s="121">
        <v>2.0408163265306121E-2</v>
      </c>
      <c r="HG103" s="121">
        <v>1.4598540145985401E-2</v>
      </c>
      <c r="HH103" s="121">
        <v>7.246376811594203E-3</v>
      </c>
      <c r="HI103" s="121">
        <v>1.4388489208633094E-2</v>
      </c>
      <c r="HJ103" s="121">
        <v>1.3793103448275862E-2</v>
      </c>
      <c r="HK103" s="121">
        <v>1.3245033112582781E-2</v>
      </c>
      <c r="HL103" s="121">
        <v>3.7735849056603772E-2</v>
      </c>
      <c r="HM103" s="121">
        <v>4.4303797468354431E-2</v>
      </c>
      <c r="HN103" s="121">
        <v>6.5868263473053898E-2</v>
      </c>
      <c r="HO103" s="121">
        <v>8.3333333333333329E-2</v>
      </c>
      <c r="HP103" s="121">
        <v>8.0357142857142863E-2</v>
      </c>
      <c r="HQ103" s="121">
        <v>7.9681274900398405E-2</v>
      </c>
      <c r="HR103" s="121">
        <v>7.9245283018867921E-2</v>
      </c>
      <c r="HS103" s="121">
        <v>7.03125E-2</v>
      </c>
      <c r="HT103" s="121">
        <v>7.43801652892562E-2</v>
      </c>
      <c r="HU103" s="121">
        <v>4.4247787610619468E-2</v>
      </c>
      <c r="HV103" s="121">
        <v>2.75E-2</v>
      </c>
      <c r="HW103" s="121">
        <v>1.6713091922005572E-2</v>
      </c>
      <c r="HX103" s="121">
        <v>1.2422360248447204E-2</v>
      </c>
      <c r="HY103" s="121">
        <v>9.4043887147335428E-3</v>
      </c>
      <c r="HZ103" s="121">
        <v>1.2461059190031152E-2</v>
      </c>
      <c r="IA103" s="121">
        <v>1.1730205278592375E-2</v>
      </c>
      <c r="IB103" s="121">
        <v>1.6393442622950821E-2</v>
      </c>
      <c r="IC103" s="121">
        <v>3.4285714285714287E-2</v>
      </c>
      <c r="ID103" s="121">
        <v>3.2085561497326207E-2</v>
      </c>
      <c r="IE103" s="121">
        <v>4.8458149779735685E-2</v>
      </c>
      <c r="IF103" s="121">
        <v>5.5299539170506916E-2</v>
      </c>
      <c r="IG103" s="121">
        <v>5.5045871559633031E-2</v>
      </c>
      <c r="IH103" s="121">
        <v>5.9360730593607303E-2</v>
      </c>
      <c r="II103" s="121">
        <v>8.1300813008130079E-2</v>
      </c>
      <c r="IJ103" s="121">
        <v>8.5714285714285715E-2</v>
      </c>
      <c r="IK103" s="121">
        <v>0.125</v>
      </c>
      <c r="IL103" s="121">
        <v>0.13496932515337423</v>
      </c>
      <c r="IM103" s="121">
        <v>0.12602739726027398</v>
      </c>
      <c r="IN103" s="121">
        <v>0.12365591397849462</v>
      </c>
      <c r="IO103" s="121">
        <v>0.12628865979381443</v>
      </c>
      <c r="IP103" s="121">
        <v>0.11369509043927649</v>
      </c>
      <c r="IQ103" s="121">
        <v>9.4298245614035089E-2</v>
      </c>
      <c r="IR103" s="121">
        <v>6.78391959798995E-2</v>
      </c>
      <c r="IS103" s="121">
        <v>5.1490514905149054E-2</v>
      </c>
      <c r="IT103" s="121">
        <v>4.6391752577319589E-2</v>
      </c>
      <c r="IU103" s="121">
        <v>5.4263565891472867E-2</v>
      </c>
      <c r="IV103" s="121">
        <v>5.0666666666666665E-2</v>
      </c>
      <c r="IW103" s="121">
        <v>5.128205128205128E-2</v>
      </c>
      <c r="IX103" s="121">
        <v>5.9374999999999997E-2</v>
      </c>
      <c r="IY103" s="121">
        <v>5.7823129251700682E-2</v>
      </c>
      <c r="IZ103" s="121">
        <v>6.8259385665529013E-2</v>
      </c>
      <c r="JA103" s="121">
        <v>5.4123711340206188E-2</v>
      </c>
      <c r="JB103" s="121">
        <v>4.488778054862843E-2</v>
      </c>
      <c r="JC103" s="121">
        <v>3.9603960396039604E-2</v>
      </c>
      <c r="JD103" s="121">
        <v>3.4210526315789476E-2</v>
      </c>
      <c r="JE103" s="121">
        <v>3.5714285714285712E-2</v>
      </c>
      <c r="JF103" s="121">
        <v>3.4739454094292806E-2</v>
      </c>
      <c r="JG103" s="121">
        <v>2.7568922305764409E-2</v>
      </c>
      <c r="JH103" s="121">
        <v>3.5842293906810034E-2</v>
      </c>
      <c r="JI103" s="121">
        <v>3.1372549019607843E-2</v>
      </c>
      <c r="JJ103" s="121">
        <v>3.1872509960159362E-2</v>
      </c>
      <c r="JK103" s="121">
        <v>3.1620553359683792E-2</v>
      </c>
      <c r="JL103" s="121">
        <v>2.7237354085603113E-2</v>
      </c>
      <c r="JM103" s="121">
        <v>3.515625E-2</v>
      </c>
      <c r="JN103" s="121">
        <v>4.7619047619047616E-2</v>
      </c>
      <c r="JO103" s="121">
        <v>4.3333333333333335E-2</v>
      </c>
      <c r="JP103" s="121">
        <v>5.6426332288401257E-2</v>
      </c>
      <c r="JQ103" s="121">
        <v>8.5872576177285317E-2</v>
      </c>
      <c r="JR103" s="121">
        <v>8.4432717678100261E-2</v>
      </c>
      <c r="JS103" s="121">
        <v>0.14107883817427386</v>
      </c>
      <c r="JT103" s="121">
        <v>0.11652173913043479</v>
      </c>
      <c r="JU103" s="121">
        <v>0.12641509433962264</v>
      </c>
      <c r="JV103" s="121">
        <v>0.12544169611307421</v>
      </c>
      <c r="JW103" s="121">
        <v>0.12318840579710146</v>
      </c>
      <c r="JX103" s="121">
        <v>0.10971223021582734</v>
      </c>
      <c r="JY103" s="121">
        <v>0.12274368231046931</v>
      </c>
      <c r="JZ103" s="121">
        <v>0.13754646840148699</v>
      </c>
      <c r="KA103" s="121">
        <v>0.16630669546436286</v>
      </c>
      <c r="KB103" s="121">
        <v>0.15944881889763779</v>
      </c>
      <c r="KC103" s="121">
        <v>0.16764132553606237</v>
      </c>
      <c r="KD103" s="121">
        <v>0.16135084427767354</v>
      </c>
      <c r="KE103" s="121">
        <v>0.16205533596837945</v>
      </c>
      <c r="KF103" s="121">
        <v>0.14847942754919499</v>
      </c>
      <c r="KG103" s="121">
        <v>9.4758064516129031E-2</v>
      </c>
      <c r="KH103" s="121">
        <v>8.8295687885010271E-2</v>
      </c>
      <c r="KI103" s="121">
        <v>8.1927710843373497E-2</v>
      </c>
      <c r="KJ103" s="121">
        <v>7.1052631578947367E-2</v>
      </c>
      <c r="KK103" s="121">
        <v>6.7750677506775062E-2</v>
      </c>
      <c r="KL103" s="121">
        <v>6.6312997347480113E-2</v>
      </c>
      <c r="KM103" s="121">
        <v>5.0531914893617018E-2</v>
      </c>
      <c r="KN103" s="121">
        <v>4.4247787610619468E-2</v>
      </c>
      <c r="KO103" s="121">
        <v>7.1428571428571425E-2</v>
      </c>
      <c r="KP103" s="121">
        <v>7.9234972677595633E-2</v>
      </c>
      <c r="KQ103" s="121">
        <v>7.901907356948229E-2</v>
      </c>
      <c r="KR103" s="121">
        <v>9.7938144329896906E-2</v>
      </c>
      <c r="KS103" s="121">
        <v>0.10824742268041238</v>
      </c>
      <c r="KT103" s="121">
        <v>0.12893982808022922</v>
      </c>
      <c r="KU103" s="121">
        <v>0.14444444444444443</v>
      </c>
      <c r="KV103" s="121">
        <v>0.11764705882352941</v>
      </c>
      <c r="KW103" s="121">
        <v>0.12581344902386118</v>
      </c>
      <c r="KX103" s="121">
        <v>0.13852813852813853</v>
      </c>
      <c r="KY103" s="121">
        <v>0.13733905579399142</v>
      </c>
      <c r="KZ103" s="121">
        <v>0.13812154696132597</v>
      </c>
      <c r="LA103" s="121">
        <v>0.14821428571428572</v>
      </c>
      <c r="LB103" s="121">
        <v>0.13321799307958476</v>
      </c>
      <c r="LC103" s="121">
        <v>0.12897526501766785</v>
      </c>
      <c r="LD103" s="121">
        <v>0.11359404096834265</v>
      </c>
      <c r="LE103" s="121">
        <v>0.10424028268551237</v>
      </c>
      <c r="LF103" s="121">
        <v>9.8113207547169817E-2</v>
      </c>
      <c r="LG103" s="121">
        <v>7.7625570776255703E-2</v>
      </c>
      <c r="LH103" s="121">
        <v>5.8823529411764705E-2</v>
      </c>
      <c r="LI103" s="121">
        <v>5.3708439897698211E-2</v>
      </c>
      <c r="LJ103" s="121">
        <v>6.5375302663438259E-2</v>
      </c>
      <c r="LK103" s="121">
        <v>5.8981233243967826E-2</v>
      </c>
      <c r="LL103" s="121">
        <v>5.0746268656716415E-2</v>
      </c>
      <c r="LM103" s="121">
        <v>4.9275362318840582E-2</v>
      </c>
      <c r="LN103" s="121">
        <v>5.2147239263803678E-2</v>
      </c>
      <c r="LO103" s="121">
        <v>4.3343653250773995E-2</v>
      </c>
      <c r="LP103" s="121">
        <v>3.9215686274509803E-2</v>
      </c>
      <c r="LQ103" s="121">
        <v>3.1141868512110725E-2</v>
      </c>
      <c r="LR103" s="121">
        <v>2.6315789473684209E-2</v>
      </c>
      <c r="LS103" s="121">
        <v>2.3333333333333334E-2</v>
      </c>
      <c r="LT103" s="121">
        <v>2.1201413427561839E-2</v>
      </c>
      <c r="LU103" s="121">
        <v>2.0066889632107024E-2</v>
      </c>
      <c r="LV103" s="121">
        <v>1.824817518248175E-2</v>
      </c>
      <c r="LW103" s="121">
        <v>1.8691588785046728E-2</v>
      </c>
      <c r="LX103" s="121">
        <v>1.4705882352941176E-2</v>
      </c>
      <c r="LY103" s="121">
        <v>1.1363636363636364E-2</v>
      </c>
      <c r="LZ103" s="121">
        <v>1.1494252873563218E-2</v>
      </c>
      <c r="MA103" s="121">
        <v>5.681818181818182E-3</v>
      </c>
      <c r="MB103" s="121">
        <v>6.1728395061728392E-3</v>
      </c>
      <c r="MC103" s="121">
        <v>0</v>
      </c>
    </row>
    <row r="104" spans="1:341" s="87" customFormat="1">
      <c r="A104" s="87" t="s">
        <v>115</v>
      </c>
      <c r="B104" s="121">
        <v>0</v>
      </c>
      <c r="C104" s="121">
        <v>0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0.16666666666666666</v>
      </c>
      <c r="J104" s="121">
        <v>0.125</v>
      </c>
      <c r="K104" s="121">
        <v>0.125</v>
      </c>
      <c r="L104" s="121">
        <v>0.125</v>
      </c>
      <c r="M104" s="121">
        <v>0.125</v>
      </c>
      <c r="N104" s="121">
        <v>0.1</v>
      </c>
      <c r="O104" s="121">
        <v>0.125</v>
      </c>
      <c r="P104" s="121">
        <v>0</v>
      </c>
      <c r="Q104" s="121">
        <v>0</v>
      </c>
      <c r="R104" s="121">
        <v>0</v>
      </c>
      <c r="S104" s="121">
        <v>0.15384615384615385</v>
      </c>
      <c r="T104" s="121">
        <v>0.10526315789473684</v>
      </c>
      <c r="U104" s="121">
        <v>0.1111111111111111</v>
      </c>
      <c r="V104" s="121">
        <v>0.10526315789473684</v>
      </c>
      <c r="W104" s="121">
        <v>0.10526315789473684</v>
      </c>
      <c r="X104" s="121">
        <v>0.16666666666666666</v>
      </c>
      <c r="Y104" s="121">
        <v>0.14814814814814814</v>
      </c>
      <c r="Z104" s="121">
        <v>9.0909090909090912E-2</v>
      </c>
      <c r="AA104" s="121">
        <v>0.14285714285714285</v>
      </c>
      <c r="AB104" s="121">
        <v>0.17391304347826086</v>
      </c>
      <c r="AC104" s="121">
        <v>0.13793103448275862</v>
      </c>
      <c r="AD104" s="121">
        <v>0.12903225806451613</v>
      </c>
      <c r="AE104" s="121">
        <v>7.407407407407407E-2</v>
      </c>
      <c r="AF104" s="121">
        <v>7.6923076923076927E-2</v>
      </c>
      <c r="AG104" s="121">
        <v>6.6666666666666666E-2</v>
      </c>
      <c r="AH104" s="121">
        <v>3.8461538461538464E-2</v>
      </c>
      <c r="AI104" s="121">
        <v>0</v>
      </c>
      <c r="AJ104" s="121">
        <v>0</v>
      </c>
      <c r="AK104" s="121">
        <v>0</v>
      </c>
      <c r="AL104" s="121">
        <v>0</v>
      </c>
      <c r="AM104" s="121">
        <v>0</v>
      </c>
      <c r="AN104" s="121">
        <v>0</v>
      </c>
      <c r="AO104" s="121">
        <v>0</v>
      </c>
      <c r="AP104" s="121">
        <v>0</v>
      </c>
      <c r="AQ104" s="121">
        <v>0</v>
      </c>
      <c r="AR104" s="121">
        <v>0</v>
      </c>
      <c r="AS104" s="121">
        <v>0</v>
      </c>
      <c r="AT104" s="121">
        <v>0</v>
      </c>
      <c r="AU104" s="121">
        <v>0</v>
      </c>
      <c r="AV104" s="121">
        <v>0</v>
      </c>
      <c r="AW104" s="121">
        <v>0</v>
      </c>
      <c r="AX104" s="121">
        <v>0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0</v>
      </c>
      <c r="BJ104" s="121">
        <v>0</v>
      </c>
      <c r="BK104" s="121">
        <v>0</v>
      </c>
      <c r="BL104" s="121">
        <v>0</v>
      </c>
      <c r="BM104" s="121">
        <v>0</v>
      </c>
      <c r="BN104" s="121">
        <v>0</v>
      </c>
      <c r="BO104" s="121">
        <v>1.3513513513513514E-2</v>
      </c>
      <c r="BP104" s="121">
        <v>1.282051282051282E-2</v>
      </c>
      <c r="BQ104" s="121">
        <v>1.4705882352941176E-2</v>
      </c>
      <c r="BR104" s="121">
        <v>1.6666666666666666E-2</v>
      </c>
      <c r="BS104" s="121">
        <v>1.9230769230769232E-2</v>
      </c>
      <c r="BT104" s="121">
        <v>2.0833333333333332E-2</v>
      </c>
      <c r="BU104" s="121">
        <v>2.0833333333333332E-2</v>
      </c>
      <c r="BV104" s="121">
        <v>0</v>
      </c>
      <c r="BW104" s="121">
        <v>0</v>
      </c>
      <c r="BX104" s="121">
        <v>0</v>
      </c>
      <c r="BY104" s="121">
        <v>0</v>
      </c>
      <c r="BZ104" s="121">
        <v>0</v>
      </c>
      <c r="CA104" s="121">
        <v>0</v>
      </c>
      <c r="CB104" s="121">
        <v>0</v>
      </c>
      <c r="CC104" s="121">
        <v>0</v>
      </c>
      <c r="CD104" s="121">
        <v>0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0</v>
      </c>
      <c r="CU104" s="121">
        <v>0</v>
      </c>
      <c r="CV104" s="121">
        <v>0</v>
      </c>
      <c r="CW104" s="121">
        <v>0</v>
      </c>
      <c r="CX104" s="121">
        <v>0</v>
      </c>
      <c r="CY104" s="121">
        <v>0</v>
      </c>
      <c r="CZ104" s="121">
        <v>0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0</v>
      </c>
      <c r="EB104" s="121">
        <v>0</v>
      </c>
      <c r="EC104" s="121">
        <v>0</v>
      </c>
      <c r="ED104" s="121">
        <v>0</v>
      </c>
      <c r="EE104" s="121">
        <v>0</v>
      </c>
      <c r="EF104" s="121">
        <v>0</v>
      </c>
      <c r="EG104" s="121">
        <v>0</v>
      </c>
      <c r="EH104" s="121">
        <v>0</v>
      </c>
      <c r="EI104" s="121">
        <v>0</v>
      </c>
      <c r="EJ104" s="121">
        <v>0</v>
      </c>
      <c r="EK104" s="121">
        <v>0</v>
      </c>
      <c r="EL104" s="121">
        <v>0</v>
      </c>
      <c r="EM104" s="121">
        <v>0</v>
      </c>
      <c r="EN104" s="121">
        <v>0</v>
      </c>
      <c r="EO104" s="121">
        <v>0</v>
      </c>
      <c r="EP104" s="121">
        <v>0</v>
      </c>
      <c r="EQ104" s="121">
        <v>0</v>
      </c>
      <c r="ER104" s="121">
        <v>9.2592592592592587E-3</v>
      </c>
      <c r="ES104" s="121">
        <v>1.8518518518518517E-2</v>
      </c>
      <c r="ET104" s="121">
        <v>1.6E-2</v>
      </c>
      <c r="EU104" s="121">
        <v>1.6E-2</v>
      </c>
      <c r="EV104" s="121">
        <v>1.5503875968992248E-2</v>
      </c>
      <c r="EW104" s="121">
        <v>2.8985507246376812E-2</v>
      </c>
      <c r="EX104" s="121">
        <v>3.896103896103896E-2</v>
      </c>
      <c r="EY104" s="121">
        <v>2.7624309392265192E-2</v>
      </c>
      <c r="EZ104" s="121">
        <v>1.8691588785046728E-2</v>
      </c>
      <c r="FA104" s="121">
        <v>2.5252525252525252E-2</v>
      </c>
      <c r="FB104" s="121">
        <v>3.1390134529147982E-2</v>
      </c>
      <c r="FC104" s="121">
        <v>3.3457249070631967E-2</v>
      </c>
      <c r="FD104" s="121">
        <v>3.1872509960159362E-2</v>
      </c>
      <c r="FE104" s="121">
        <v>3.5460992907801421E-2</v>
      </c>
      <c r="FF104" s="121">
        <v>4.5801526717557252E-2</v>
      </c>
      <c r="FG104" s="121">
        <v>5.905511811023622E-2</v>
      </c>
      <c r="FH104" s="121">
        <v>6.9930069930069935E-2</v>
      </c>
      <c r="FI104" s="121">
        <v>7.407407407407407E-2</v>
      </c>
      <c r="FJ104" s="121">
        <v>8.4942084942084939E-2</v>
      </c>
      <c r="FK104" s="121">
        <v>9.0534979423868317E-2</v>
      </c>
      <c r="FL104" s="121">
        <v>9.9585062240663894E-2</v>
      </c>
      <c r="FM104" s="121">
        <v>9.8814229249011856E-2</v>
      </c>
      <c r="FN104" s="121">
        <v>9.6385542168674704E-2</v>
      </c>
      <c r="FO104" s="121">
        <v>8.2568807339449546E-2</v>
      </c>
      <c r="FP104" s="121">
        <v>7.623318385650224E-2</v>
      </c>
      <c r="FQ104" s="121">
        <v>7.2625698324022353E-2</v>
      </c>
      <c r="FR104" s="121">
        <v>7.7319587628865982E-2</v>
      </c>
      <c r="FS104" s="121">
        <v>5.8201058201058198E-2</v>
      </c>
      <c r="FT104" s="121">
        <v>4.9723756906077346E-2</v>
      </c>
      <c r="FU104" s="121">
        <v>4.2424242424242427E-2</v>
      </c>
      <c r="FV104" s="121">
        <v>4.9382716049382713E-2</v>
      </c>
      <c r="FW104" s="121">
        <v>5.1948051948051951E-2</v>
      </c>
      <c r="FX104" s="121">
        <v>5.5214723926380369E-2</v>
      </c>
      <c r="FY104" s="121">
        <v>4.6783625730994149E-2</v>
      </c>
      <c r="FZ104" s="121">
        <v>8.7837837837837843E-2</v>
      </c>
      <c r="GA104" s="121">
        <v>0.1</v>
      </c>
      <c r="GB104" s="121">
        <v>8.5714285714285715E-2</v>
      </c>
      <c r="GC104" s="121">
        <v>8.0536912751677847E-2</v>
      </c>
      <c r="GD104" s="121">
        <v>7.586206896551724E-2</v>
      </c>
      <c r="GE104" s="121">
        <v>7.1428571428571425E-2</v>
      </c>
      <c r="GF104" s="121">
        <v>7.6335877862595422E-2</v>
      </c>
      <c r="GG104" s="121">
        <v>3.7037037037037035E-2</v>
      </c>
      <c r="GH104" s="121">
        <v>3.3112582781456956E-2</v>
      </c>
      <c r="GI104" s="121">
        <v>5.1094890510948905E-2</v>
      </c>
      <c r="GJ104" s="121">
        <v>4.4117647058823532E-2</v>
      </c>
      <c r="GK104" s="121">
        <v>5.4216867469879519E-2</v>
      </c>
      <c r="GL104" s="121">
        <v>5.128205128205128E-2</v>
      </c>
      <c r="GM104" s="121">
        <v>3.7433155080213901E-2</v>
      </c>
      <c r="GN104" s="121">
        <v>3.783783783783784E-2</v>
      </c>
      <c r="GO104" s="121">
        <v>3.8461538461538464E-2</v>
      </c>
      <c r="GP104" s="121">
        <v>2.7624309392265192E-2</v>
      </c>
      <c r="GQ104" s="121">
        <v>2.7932960893854747E-2</v>
      </c>
      <c r="GR104" s="121">
        <v>1.3157894736842105E-2</v>
      </c>
      <c r="GS104" s="121">
        <v>2.6737967914438502E-2</v>
      </c>
      <c r="GT104" s="121">
        <v>3.4482758620689655E-2</v>
      </c>
      <c r="GU104" s="121">
        <v>3.7499999999999999E-2</v>
      </c>
      <c r="GV104" s="121">
        <v>4.4871794871794872E-2</v>
      </c>
      <c r="GW104" s="121">
        <v>4.1916167664670656E-2</v>
      </c>
      <c r="GX104" s="121">
        <v>4.2424242424242427E-2</v>
      </c>
      <c r="GY104" s="121">
        <v>3.8043478260869568E-2</v>
      </c>
      <c r="GZ104" s="121">
        <v>2.4242424242424242E-2</v>
      </c>
      <c r="HA104" s="121">
        <v>1.9736842105263157E-2</v>
      </c>
      <c r="HB104" s="121">
        <v>5.6179775280898875E-3</v>
      </c>
      <c r="HC104" s="121">
        <v>5.681818181818182E-3</v>
      </c>
      <c r="HD104" s="121">
        <v>5.8139534883720929E-3</v>
      </c>
      <c r="HE104" s="121">
        <v>5.8479532163742687E-3</v>
      </c>
      <c r="HF104" s="121">
        <v>6.41025641025641E-3</v>
      </c>
      <c r="HG104" s="121">
        <v>6.7114093959731542E-3</v>
      </c>
      <c r="HH104" s="121">
        <v>6.4935064935064939E-3</v>
      </c>
      <c r="HI104" s="121">
        <v>6.8493150684931503E-3</v>
      </c>
      <c r="HJ104" s="121">
        <v>1.3793103448275862E-2</v>
      </c>
      <c r="HK104" s="121">
        <v>1.4925373134328358E-2</v>
      </c>
      <c r="HL104" s="121">
        <v>2.2556390977443608E-2</v>
      </c>
      <c r="HM104" s="121">
        <v>3.1496062992125984E-2</v>
      </c>
      <c r="HN104" s="121">
        <v>4.1666666666666664E-2</v>
      </c>
      <c r="HO104" s="121">
        <v>4.3859649122807015E-2</v>
      </c>
      <c r="HP104" s="121">
        <v>4.3103448275862072E-2</v>
      </c>
      <c r="HQ104" s="121">
        <v>3.5087719298245612E-2</v>
      </c>
      <c r="HR104" s="121">
        <v>5.4263565891472867E-2</v>
      </c>
      <c r="HS104" s="121">
        <v>4.5112781954887216E-2</v>
      </c>
      <c r="HT104" s="121">
        <v>4.1666666666666664E-2</v>
      </c>
      <c r="HU104" s="121">
        <v>3.1413612565445025E-2</v>
      </c>
      <c r="HV104" s="121">
        <v>3.7037037037037035E-2</v>
      </c>
      <c r="HW104" s="121">
        <v>6.0109289617486336E-2</v>
      </c>
      <c r="HX104" s="121">
        <v>8.11965811965812E-2</v>
      </c>
      <c r="HY104" s="121">
        <v>7.1969696969696975E-2</v>
      </c>
      <c r="HZ104" s="121">
        <v>6.4625850340136057E-2</v>
      </c>
      <c r="IA104" s="121">
        <v>6.2717770034843204E-2</v>
      </c>
      <c r="IB104" s="121">
        <v>6.5743944636678195E-2</v>
      </c>
      <c r="IC104" s="121">
        <v>6.6225165562913912E-2</v>
      </c>
      <c r="ID104" s="121">
        <v>5.7750759878419454E-2</v>
      </c>
      <c r="IE104" s="121">
        <v>3.9711191335740074E-2</v>
      </c>
      <c r="IF104" s="121">
        <v>4.4354838709677422E-2</v>
      </c>
      <c r="IG104" s="121">
        <v>5.5555555555555552E-2</v>
      </c>
      <c r="IH104" s="121">
        <v>6.3926940639269403E-2</v>
      </c>
      <c r="II104" s="121">
        <v>6.5326633165829151E-2</v>
      </c>
      <c r="IJ104" s="121">
        <v>5.7591623036649213E-2</v>
      </c>
      <c r="IK104" s="121">
        <v>5.3571428571428568E-2</v>
      </c>
      <c r="IL104" s="121">
        <v>5.113636363636364E-2</v>
      </c>
      <c r="IM104" s="121">
        <v>4.2424242424242427E-2</v>
      </c>
      <c r="IN104" s="121">
        <v>3.9772727272727272E-2</v>
      </c>
      <c r="IO104" s="121">
        <v>2.8735632183908046E-2</v>
      </c>
      <c r="IP104" s="121">
        <v>3.2085561497326207E-2</v>
      </c>
      <c r="IQ104" s="121">
        <v>3.553299492385787E-2</v>
      </c>
      <c r="IR104" s="121">
        <v>3.4146341463414637E-2</v>
      </c>
      <c r="IS104" s="121">
        <v>3.3816425120772944E-2</v>
      </c>
      <c r="IT104" s="121">
        <v>2.9850746268656716E-2</v>
      </c>
      <c r="IU104" s="121">
        <v>3.5714285714285712E-2</v>
      </c>
      <c r="IV104" s="121">
        <v>4.0816326530612242E-2</v>
      </c>
      <c r="IW104" s="121">
        <v>5.2631578947368418E-2</v>
      </c>
      <c r="IX104" s="121">
        <v>5.5E-2</v>
      </c>
      <c r="IY104" s="121">
        <v>6.4516129032258063E-2</v>
      </c>
      <c r="IZ104" s="121">
        <v>7.6142131979695438E-2</v>
      </c>
      <c r="JA104" s="121">
        <v>9.7674418604651161E-2</v>
      </c>
      <c r="JB104" s="121">
        <v>9.1703056768558958E-2</v>
      </c>
      <c r="JC104" s="121">
        <v>0.10116731517509728</v>
      </c>
      <c r="JD104" s="121">
        <v>0.10367892976588629</v>
      </c>
      <c r="JE104" s="121">
        <v>0.1095890410958904</v>
      </c>
      <c r="JF104" s="121">
        <v>0.10942249240121581</v>
      </c>
      <c r="JG104" s="121">
        <v>0.125</v>
      </c>
      <c r="JH104" s="121">
        <v>0.1206896551724138</v>
      </c>
      <c r="JI104" s="121">
        <v>0.1235632183908046</v>
      </c>
      <c r="JJ104" s="121">
        <v>0.11562500000000001</v>
      </c>
      <c r="JK104" s="121">
        <v>0.11969111969111969</v>
      </c>
      <c r="JL104" s="121">
        <v>0.11278195488721804</v>
      </c>
      <c r="JM104" s="121">
        <v>0.11952191235059761</v>
      </c>
      <c r="JN104" s="121">
        <v>0.1111111111111111</v>
      </c>
      <c r="JO104" s="121">
        <v>9.8290598290598288E-2</v>
      </c>
      <c r="JP104" s="121">
        <v>9.6234309623430964E-2</v>
      </c>
      <c r="JQ104" s="121">
        <v>9.375E-2</v>
      </c>
      <c r="JR104" s="121">
        <v>9.0163934426229511E-2</v>
      </c>
      <c r="JS104" s="121">
        <v>9.6916299559471369E-2</v>
      </c>
      <c r="JT104" s="121">
        <v>0.11836734693877551</v>
      </c>
      <c r="JU104" s="121">
        <v>0.10300429184549356</v>
      </c>
      <c r="JV104" s="121">
        <v>0.11272727272727273</v>
      </c>
      <c r="JW104" s="121">
        <v>0.11284046692607004</v>
      </c>
      <c r="JX104" s="121">
        <v>0.13214285714285715</v>
      </c>
      <c r="JY104" s="121">
        <v>0.13380281690140844</v>
      </c>
      <c r="JZ104" s="121">
        <v>0.14545454545454545</v>
      </c>
      <c r="KA104" s="121">
        <v>0.14886731391585761</v>
      </c>
      <c r="KB104" s="121">
        <v>0.14868804664723032</v>
      </c>
      <c r="KC104" s="121">
        <v>0.18018018018018017</v>
      </c>
      <c r="KD104" s="121">
        <v>0.19174041297935104</v>
      </c>
      <c r="KE104" s="121">
        <v>0.18649517684887459</v>
      </c>
      <c r="KF104" s="121">
        <v>0.15873015873015872</v>
      </c>
      <c r="KG104" s="121">
        <v>0.14565826330532214</v>
      </c>
      <c r="KH104" s="121">
        <v>0.125</v>
      </c>
      <c r="KI104" s="121">
        <v>0.12286689419795221</v>
      </c>
      <c r="KJ104" s="121">
        <v>7.8125E-2</v>
      </c>
      <c r="KK104" s="121">
        <v>6.8965517241379309E-2</v>
      </c>
      <c r="KL104" s="121">
        <v>6.1068702290076333E-2</v>
      </c>
      <c r="KM104" s="121">
        <v>6.6666666666666666E-2</v>
      </c>
      <c r="KN104" s="121">
        <v>8.6419753086419748E-2</v>
      </c>
      <c r="KO104" s="121">
        <v>8.8757396449704137E-2</v>
      </c>
      <c r="KP104" s="121">
        <v>8.5889570552147243E-2</v>
      </c>
      <c r="KQ104" s="121">
        <v>0.10810810810810811</v>
      </c>
      <c r="KR104" s="121">
        <v>9.3023255813953487E-2</v>
      </c>
      <c r="KS104" s="121">
        <v>0.11475409836065574</v>
      </c>
      <c r="KT104" s="121">
        <v>0.12903225806451613</v>
      </c>
      <c r="KU104" s="121">
        <v>9.8591549295774641E-2</v>
      </c>
      <c r="KV104" s="121">
        <v>0.12820512820512819</v>
      </c>
      <c r="KW104" s="121">
        <v>0.13529411764705881</v>
      </c>
      <c r="KX104" s="121">
        <v>0.11049723756906077</v>
      </c>
      <c r="KY104" s="121">
        <v>0.11282051282051282</v>
      </c>
      <c r="KZ104" s="121">
        <v>0.10552763819095477</v>
      </c>
      <c r="LA104" s="121">
        <v>9.0909090909090912E-2</v>
      </c>
      <c r="LB104" s="121">
        <v>9.0425531914893623E-2</v>
      </c>
      <c r="LC104" s="121">
        <v>5.2910052910052907E-2</v>
      </c>
      <c r="LD104" s="121">
        <v>6.7708333333333329E-2</v>
      </c>
      <c r="LE104" s="121">
        <v>6.25E-2</v>
      </c>
      <c r="LF104" s="121">
        <v>5.7416267942583733E-2</v>
      </c>
      <c r="LG104" s="121">
        <v>5.4187192118226604E-2</v>
      </c>
      <c r="LH104" s="121">
        <v>4.3478260869565216E-2</v>
      </c>
      <c r="LI104" s="121">
        <v>4.1666666666666664E-2</v>
      </c>
      <c r="LJ104" s="121">
        <v>5.5555555555555552E-2</v>
      </c>
      <c r="LK104" s="121">
        <v>2.5252525252525252E-2</v>
      </c>
      <c r="LL104" s="121">
        <v>3.2432432432432434E-2</v>
      </c>
      <c r="LM104" s="121">
        <v>3.6363636363636362E-2</v>
      </c>
      <c r="LN104" s="121">
        <v>4.0697674418604654E-2</v>
      </c>
      <c r="LO104" s="121">
        <v>8.0246913580246909E-2</v>
      </c>
      <c r="LP104" s="121">
        <v>8.5227272727272721E-2</v>
      </c>
      <c r="LQ104" s="121">
        <v>6.7010309278350513E-2</v>
      </c>
      <c r="LR104" s="121">
        <v>8.0808080808080815E-2</v>
      </c>
      <c r="LS104" s="121">
        <v>7.9601990049751242E-2</v>
      </c>
      <c r="LT104" s="121">
        <v>7.5268817204301078E-2</v>
      </c>
      <c r="LU104" s="121">
        <v>7.1065989847715741E-2</v>
      </c>
      <c r="LV104" s="121">
        <v>4.4776119402985072E-2</v>
      </c>
      <c r="LW104" s="121">
        <v>4.2780748663101602E-2</v>
      </c>
      <c r="LX104" s="121">
        <v>4.4871794871794872E-2</v>
      </c>
      <c r="LY104" s="121">
        <v>3.3557046979865772E-2</v>
      </c>
      <c r="LZ104" s="121">
        <v>2.5806451612903226E-2</v>
      </c>
      <c r="MA104" s="121">
        <v>2.3809523809523808E-2</v>
      </c>
      <c r="MB104" s="121">
        <v>2.5477707006369428E-2</v>
      </c>
      <c r="MC104" s="121">
        <v>2.0689655172413793E-2</v>
      </c>
    </row>
    <row r="105" spans="1:341" s="87" customFormat="1">
      <c r="A105" s="87" t="s">
        <v>116</v>
      </c>
      <c r="B105" s="121">
        <v>0.25</v>
      </c>
      <c r="C105" s="121">
        <v>0.2</v>
      </c>
      <c r="D105" s="121">
        <v>0.125</v>
      </c>
      <c r="E105" s="121">
        <v>0.1111111111111111</v>
      </c>
      <c r="F105" s="121">
        <v>0</v>
      </c>
      <c r="G105" s="121">
        <v>0</v>
      </c>
      <c r="H105" s="121">
        <v>0</v>
      </c>
      <c r="I105" s="121">
        <v>0</v>
      </c>
      <c r="J105" s="121">
        <v>7.1428571428571425E-2</v>
      </c>
      <c r="K105" s="121">
        <v>0.125</v>
      </c>
      <c r="L105" s="121">
        <v>0.20833333333333334</v>
      </c>
      <c r="M105" s="121">
        <v>0.2</v>
      </c>
      <c r="N105" s="121">
        <v>0.16129032258064516</v>
      </c>
      <c r="O105" s="121">
        <v>0.15</v>
      </c>
      <c r="P105" s="121">
        <v>0.17073170731707318</v>
      </c>
      <c r="Q105" s="121">
        <v>0.16666666666666666</v>
      </c>
      <c r="R105" s="121">
        <v>0.16071428571428573</v>
      </c>
      <c r="S105" s="121">
        <v>0.16129032258064516</v>
      </c>
      <c r="T105" s="121">
        <v>0.2289156626506024</v>
      </c>
      <c r="U105" s="121">
        <v>0.26136363636363635</v>
      </c>
      <c r="V105" s="121">
        <v>0.2808988764044944</v>
      </c>
      <c r="W105" s="121">
        <v>0.27551020408163263</v>
      </c>
      <c r="X105" s="121">
        <v>0.19402985074626866</v>
      </c>
      <c r="Y105" s="121">
        <v>0.19424460431654678</v>
      </c>
      <c r="Z105" s="121">
        <v>0.17518248175182483</v>
      </c>
      <c r="AA105" s="121">
        <v>0.1095890410958904</v>
      </c>
      <c r="AB105" s="121">
        <v>6.4864864864864868E-2</v>
      </c>
      <c r="AC105" s="121">
        <v>5.2631578947368418E-2</v>
      </c>
      <c r="AD105" s="121">
        <v>5.1643192488262914E-2</v>
      </c>
      <c r="AE105" s="121">
        <v>5.5837563451776651E-2</v>
      </c>
      <c r="AF105" s="121">
        <v>4.1884816753926704E-2</v>
      </c>
      <c r="AG105" s="121">
        <v>5.2884615384615384E-2</v>
      </c>
      <c r="AH105" s="121">
        <v>5.3191489361702128E-2</v>
      </c>
      <c r="AI105" s="121">
        <v>7.0967741935483872E-2</v>
      </c>
      <c r="AJ105" s="121">
        <v>7.9365079365079361E-2</v>
      </c>
      <c r="AK105" s="121">
        <v>6.2015503875968991E-2</v>
      </c>
      <c r="AL105" s="121">
        <v>7.2727272727272724E-2</v>
      </c>
      <c r="AM105" s="121">
        <v>6.9565217391304349E-2</v>
      </c>
      <c r="AN105" s="121">
        <v>0.04</v>
      </c>
      <c r="AO105" s="121">
        <v>3.8461538461538464E-2</v>
      </c>
      <c r="AP105" s="121">
        <v>3.1578947368421054E-2</v>
      </c>
      <c r="AQ105" s="121">
        <v>3.125E-2</v>
      </c>
      <c r="AR105" s="121">
        <v>3.6585365853658534E-2</v>
      </c>
      <c r="AS105" s="121">
        <v>2.2988505747126436E-2</v>
      </c>
      <c r="AT105" s="121">
        <v>2.1276595744680851E-2</v>
      </c>
      <c r="AU105" s="121">
        <v>1.9047619047619049E-2</v>
      </c>
      <c r="AV105" s="121">
        <v>2.0618556701030927E-2</v>
      </c>
      <c r="AW105" s="121">
        <v>1.8518518518518517E-2</v>
      </c>
      <c r="AX105" s="121">
        <v>8.0000000000000002E-3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3.1645569620253164E-3</v>
      </c>
      <c r="BG105" s="121">
        <v>3.0864197530864196E-3</v>
      </c>
      <c r="BH105" s="121">
        <v>3.6496350364963502E-3</v>
      </c>
      <c r="BI105" s="121">
        <v>0.01</v>
      </c>
      <c r="BJ105" s="121">
        <v>8.4388185654008432E-3</v>
      </c>
      <c r="BK105" s="121">
        <v>8.0321285140562242E-3</v>
      </c>
      <c r="BL105" s="121">
        <v>8.23045267489712E-3</v>
      </c>
      <c r="BM105" s="121">
        <v>4.0650406504065045E-3</v>
      </c>
      <c r="BN105" s="121">
        <v>4.0816326530612249E-3</v>
      </c>
      <c r="BO105" s="121">
        <v>4.0983606557377051E-3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4.807692307692308E-3</v>
      </c>
      <c r="BV105" s="121">
        <v>4.7846889952153108E-3</v>
      </c>
      <c r="BW105" s="121">
        <v>5.0251256281407036E-3</v>
      </c>
      <c r="BX105" s="121">
        <v>1.0416666666666666E-2</v>
      </c>
      <c r="BY105" s="121">
        <v>1.0309278350515464E-2</v>
      </c>
      <c r="BZ105" s="121">
        <v>9.2165898617511521E-3</v>
      </c>
      <c r="CA105" s="121">
        <v>1.0416666666666666E-2</v>
      </c>
      <c r="CB105" s="121">
        <v>5.208333333333333E-3</v>
      </c>
      <c r="CC105" s="121">
        <v>5.263157894736842E-3</v>
      </c>
      <c r="CD105" s="121">
        <v>5.235602094240838E-3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5.3475935828877002E-3</v>
      </c>
      <c r="CO105" s="121">
        <v>5.4054054054054057E-3</v>
      </c>
      <c r="CP105" s="121">
        <v>5.263157894736842E-3</v>
      </c>
      <c r="CQ105" s="121">
        <v>5.1282051282051282E-3</v>
      </c>
      <c r="CR105" s="121">
        <v>5.5555555555555558E-3</v>
      </c>
      <c r="CS105" s="121">
        <v>5.7803468208092483E-3</v>
      </c>
      <c r="CT105" s="121">
        <v>1.2422360248447204E-2</v>
      </c>
      <c r="CU105" s="121">
        <v>6.4935064935064939E-3</v>
      </c>
      <c r="CV105" s="121">
        <v>6.5789473684210523E-3</v>
      </c>
      <c r="CW105" s="121">
        <v>6.6225165562913907E-3</v>
      </c>
      <c r="CX105" s="121">
        <v>6.5789473684210523E-3</v>
      </c>
      <c r="CY105" s="121">
        <v>6.6666666666666671E-3</v>
      </c>
      <c r="CZ105" s="121">
        <v>6.4935064935064939E-3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7.0921985815602835E-3</v>
      </c>
      <c r="EB105" s="121">
        <v>6.369426751592357E-3</v>
      </c>
      <c r="EC105" s="121">
        <v>6.5789473684210523E-3</v>
      </c>
      <c r="ED105" s="121">
        <v>6.8965517241379309E-3</v>
      </c>
      <c r="EE105" s="121">
        <v>6.7114093959731542E-3</v>
      </c>
      <c r="EF105" s="121">
        <v>7.0422535211267607E-3</v>
      </c>
      <c r="EG105" s="121">
        <v>7.2992700729927005E-3</v>
      </c>
      <c r="EH105" s="121">
        <v>0</v>
      </c>
      <c r="EI105" s="121">
        <v>0</v>
      </c>
      <c r="EJ105" s="121">
        <v>7.0921985815602835E-3</v>
      </c>
      <c r="EK105" s="121">
        <v>6.1728395061728392E-3</v>
      </c>
      <c r="EL105" s="121">
        <v>6.1349693251533744E-3</v>
      </c>
      <c r="EM105" s="121">
        <v>1.5463917525773196E-2</v>
      </c>
      <c r="EN105" s="121">
        <v>1.7937219730941704E-2</v>
      </c>
      <c r="EO105" s="121">
        <v>1.8518518518518517E-2</v>
      </c>
      <c r="EP105" s="121">
        <v>1.6949152542372881E-2</v>
      </c>
      <c r="EQ105" s="121">
        <v>1.6528925619834711E-2</v>
      </c>
      <c r="ER105" s="121">
        <v>1.9230769230769232E-2</v>
      </c>
      <c r="ES105" s="121">
        <v>2.0491803278688523E-2</v>
      </c>
      <c r="ET105" s="121">
        <v>2.9850746268656716E-2</v>
      </c>
      <c r="EU105" s="121">
        <v>2.7450980392156862E-2</v>
      </c>
      <c r="EV105" s="121">
        <v>2.8125000000000001E-2</v>
      </c>
      <c r="EW105" s="121">
        <v>4.1208791208791208E-2</v>
      </c>
      <c r="EX105" s="121">
        <v>4.8543689320388349E-2</v>
      </c>
      <c r="EY105" s="121">
        <v>4.5783132530120479E-2</v>
      </c>
      <c r="EZ105" s="121">
        <v>6.1507936507936505E-2</v>
      </c>
      <c r="FA105" s="121">
        <v>5.689277899343545E-2</v>
      </c>
      <c r="FB105" s="121">
        <v>7.3412698412698416E-2</v>
      </c>
      <c r="FC105" s="121">
        <v>7.775377969762419E-2</v>
      </c>
      <c r="FD105" s="121">
        <v>7.0038910505836577E-2</v>
      </c>
      <c r="FE105" s="121">
        <v>7.7393075356415472E-2</v>
      </c>
      <c r="FF105" s="121">
        <v>8.2397003745318345E-2</v>
      </c>
      <c r="FG105" s="121">
        <v>7.020872865275142E-2</v>
      </c>
      <c r="FH105" s="121">
        <v>7.2859744990892539E-2</v>
      </c>
      <c r="FI105" s="121">
        <v>7.4013157894736836E-2</v>
      </c>
      <c r="FJ105" s="121">
        <v>8.0645161290322578E-2</v>
      </c>
      <c r="FK105" s="121">
        <v>8.9700996677740868E-2</v>
      </c>
      <c r="FL105" s="121">
        <v>8.2101806239737271E-2</v>
      </c>
      <c r="FM105" s="121">
        <v>8.6235489220563843E-2</v>
      </c>
      <c r="FN105" s="121">
        <v>8.6400000000000005E-2</v>
      </c>
      <c r="FO105" s="121">
        <v>8.9456869009584661E-2</v>
      </c>
      <c r="FP105" s="121">
        <v>8.1132075471698109E-2</v>
      </c>
      <c r="FQ105" s="121">
        <v>7.8025477707006366E-2</v>
      </c>
      <c r="FR105" s="121">
        <v>9.0076335877862596E-2</v>
      </c>
      <c r="FS105" s="121">
        <v>9.0202177293934677E-2</v>
      </c>
      <c r="FT105" s="121">
        <v>8.7603305785123972E-2</v>
      </c>
      <c r="FU105" s="121">
        <v>8.9500860585197933E-2</v>
      </c>
      <c r="FV105" s="121">
        <v>8.387096774193549E-2</v>
      </c>
      <c r="FW105" s="121">
        <v>8.2918739635157543E-2</v>
      </c>
      <c r="FX105" s="121">
        <v>8.4812623274161739E-2</v>
      </c>
      <c r="FY105" s="121">
        <v>7.3809523809523811E-2</v>
      </c>
      <c r="FZ105" s="121">
        <v>7.9439252336448593E-2</v>
      </c>
      <c r="GA105" s="121">
        <v>9.3253968253968256E-2</v>
      </c>
      <c r="GB105" s="121">
        <v>9.5022624434389136E-2</v>
      </c>
      <c r="GC105" s="121">
        <v>9.1764705882352943E-2</v>
      </c>
      <c r="GD105" s="121">
        <v>8.5106382978723402E-2</v>
      </c>
      <c r="GE105" s="121">
        <v>7.956600361663653E-2</v>
      </c>
      <c r="GF105" s="121">
        <v>7.4817518248175188E-2</v>
      </c>
      <c r="GG105" s="121">
        <v>7.0075757575757569E-2</v>
      </c>
      <c r="GH105" s="121">
        <v>5.2966101694915252E-2</v>
      </c>
      <c r="GI105" s="121">
        <v>4.9800796812749001E-2</v>
      </c>
      <c r="GJ105" s="121">
        <v>5.5084745762711863E-2</v>
      </c>
      <c r="GK105" s="121">
        <v>5.2980132450331126E-2</v>
      </c>
      <c r="GL105" s="121">
        <v>4.632152588555858E-2</v>
      </c>
      <c r="GM105" s="121">
        <v>3.9292730844793712E-2</v>
      </c>
      <c r="GN105" s="121">
        <v>3.6750483558994199E-2</v>
      </c>
      <c r="GO105" s="121">
        <v>3.4548944337811902E-2</v>
      </c>
      <c r="GP105" s="121">
        <v>3.7499999999999999E-2</v>
      </c>
      <c r="GQ105" s="121">
        <v>4.4834307992202727E-2</v>
      </c>
      <c r="GR105" s="121">
        <v>5.1923076923076926E-2</v>
      </c>
      <c r="GS105" s="121">
        <v>5.2336448598130844E-2</v>
      </c>
      <c r="GT105" s="121">
        <v>5.721393034825871E-2</v>
      </c>
      <c r="GU105" s="121">
        <v>5.5421686746987948E-2</v>
      </c>
      <c r="GV105" s="121">
        <v>6.030150753768844E-2</v>
      </c>
      <c r="GW105" s="121">
        <v>6.0889929742388757E-2</v>
      </c>
      <c r="GX105" s="121">
        <v>4.7858942065491183E-2</v>
      </c>
      <c r="GY105" s="121">
        <v>4.2105263157894736E-2</v>
      </c>
      <c r="GZ105" s="121">
        <v>4.0816326530612242E-2</v>
      </c>
      <c r="HA105" s="121">
        <v>3.7974683544303799E-2</v>
      </c>
      <c r="HB105" s="121">
        <v>4.3589743589743588E-2</v>
      </c>
      <c r="HC105" s="121">
        <v>3.0732860520094562E-2</v>
      </c>
      <c r="HD105" s="121">
        <v>2.7093596059113302E-2</v>
      </c>
      <c r="HE105" s="121">
        <v>2.9197080291970802E-2</v>
      </c>
      <c r="HF105" s="121">
        <v>3.9351851851851853E-2</v>
      </c>
      <c r="HG105" s="121">
        <v>3.7558685446009391E-2</v>
      </c>
      <c r="HH105" s="121">
        <v>3.6269430051813469E-2</v>
      </c>
      <c r="HI105" s="121">
        <v>2.6960784313725492E-2</v>
      </c>
      <c r="HJ105" s="121">
        <v>3.8461538461538464E-2</v>
      </c>
      <c r="HK105" s="121">
        <v>3.9408866995073892E-2</v>
      </c>
      <c r="HL105" s="121">
        <v>4.3478260869565216E-2</v>
      </c>
      <c r="HM105" s="121">
        <v>3.6619718309859155E-2</v>
      </c>
      <c r="HN105" s="121">
        <v>2.8697571743929361E-2</v>
      </c>
      <c r="HO105" s="121">
        <v>3.6511156186612576E-2</v>
      </c>
      <c r="HP105" s="121">
        <v>4.042553191489362E-2</v>
      </c>
      <c r="HQ105" s="121">
        <v>3.7267080745341616E-2</v>
      </c>
      <c r="HR105" s="121">
        <v>3.9665970772442591E-2</v>
      </c>
      <c r="HS105" s="121">
        <v>3.8383838383838381E-2</v>
      </c>
      <c r="HT105" s="121">
        <v>3.5502958579881658E-2</v>
      </c>
      <c r="HU105" s="121">
        <v>5.3078556263269641E-2</v>
      </c>
      <c r="HV105" s="121">
        <v>4.7191011235955059E-2</v>
      </c>
      <c r="HW105" s="121">
        <v>5.1685393258426963E-2</v>
      </c>
      <c r="HX105" s="121">
        <v>5.434782608695652E-2</v>
      </c>
      <c r="HY105" s="121">
        <v>4.6025104602510462E-2</v>
      </c>
      <c r="HZ105" s="121">
        <v>5.0955414012738856E-2</v>
      </c>
      <c r="IA105" s="121">
        <v>5.3418803418803416E-2</v>
      </c>
      <c r="IB105" s="121">
        <v>4.8054919908466817E-2</v>
      </c>
      <c r="IC105" s="121">
        <v>3.9783001808318265E-2</v>
      </c>
      <c r="ID105" s="121">
        <v>3.8590604026845637E-2</v>
      </c>
      <c r="IE105" s="121">
        <v>4.0885860306643949E-2</v>
      </c>
      <c r="IF105" s="121">
        <v>4.5207956600361664E-2</v>
      </c>
      <c r="IG105" s="121">
        <v>3.5947712418300651E-2</v>
      </c>
      <c r="IH105" s="121">
        <v>4.694167852062589E-2</v>
      </c>
      <c r="II105" s="121">
        <v>4.5261669024045263E-2</v>
      </c>
      <c r="IJ105" s="121">
        <v>5.1209103840682786E-2</v>
      </c>
      <c r="IK105" s="121">
        <v>5.6801195814648729E-2</v>
      </c>
      <c r="IL105" s="121">
        <v>5.9270516717325229E-2</v>
      </c>
      <c r="IM105" s="121">
        <v>5.9322033898305086E-2</v>
      </c>
      <c r="IN105" s="121">
        <v>8.2099596231493946E-2</v>
      </c>
      <c r="IO105" s="121">
        <v>7.2358900144717797E-2</v>
      </c>
      <c r="IP105" s="121">
        <v>8.294930875576037E-2</v>
      </c>
      <c r="IQ105" s="121">
        <v>9.1388400702987704E-2</v>
      </c>
      <c r="IR105" s="121">
        <v>8.7656529516994638E-2</v>
      </c>
      <c r="IS105" s="121">
        <v>8.247422680412371E-2</v>
      </c>
      <c r="IT105" s="121">
        <v>7.8324225865209471E-2</v>
      </c>
      <c r="IU105" s="121">
        <v>5.0724637681159424E-2</v>
      </c>
      <c r="IV105" s="121">
        <v>6.0822898032200361E-2</v>
      </c>
      <c r="IW105" s="121">
        <v>4.2521994134897358E-2</v>
      </c>
      <c r="IX105" s="121">
        <v>3.8352272727272728E-2</v>
      </c>
      <c r="IY105" s="121">
        <v>3.51123595505618E-2</v>
      </c>
      <c r="IZ105" s="121">
        <v>3.0095759233926128E-2</v>
      </c>
      <c r="JA105" s="121">
        <v>2.8061224489795918E-2</v>
      </c>
      <c r="JB105" s="121">
        <v>3.0259365994236311E-2</v>
      </c>
      <c r="JC105" s="121">
        <v>2.0260492040520984E-2</v>
      </c>
      <c r="JD105" s="121">
        <v>2.1314387211367674E-2</v>
      </c>
      <c r="JE105" s="121">
        <v>2.7272727272727271E-2</v>
      </c>
      <c r="JF105" s="121">
        <v>3.7701974865350089E-2</v>
      </c>
      <c r="JG105" s="121">
        <v>4.6816479400749067E-2</v>
      </c>
      <c r="JH105" s="121">
        <v>5.2276559865092748E-2</v>
      </c>
      <c r="JI105" s="121">
        <v>5.5462184873949577E-2</v>
      </c>
      <c r="JJ105" s="121">
        <v>5.7823129251700682E-2</v>
      </c>
      <c r="JK105" s="121">
        <v>7.0967741935483872E-2</v>
      </c>
      <c r="JL105" s="121">
        <v>6.6666666666666666E-2</v>
      </c>
      <c r="JM105" s="121">
        <v>6.6450567260940036E-2</v>
      </c>
      <c r="JN105" s="121">
        <v>6.5252854812398037E-2</v>
      </c>
      <c r="JO105" s="121">
        <v>7.6458752515090544E-2</v>
      </c>
      <c r="JP105" s="121">
        <v>7.3122529644268769E-2</v>
      </c>
      <c r="JQ105" s="121">
        <v>8.0971659919028341E-2</v>
      </c>
      <c r="JR105" s="121">
        <v>7.6419213973799124E-2</v>
      </c>
      <c r="JS105" s="121">
        <v>8.3673469387755106E-2</v>
      </c>
      <c r="JT105" s="121">
        <v>7.8674948240165632E-2</v>
      </c>
      <c r="JU105" s="121">
        <v>8.3172147001934232E-2</v>
      </c>
      <c r="JV105" s="121">
        <v>8.9928057553956831E-2</v>
      </c>
      <c r="JW105" s="121">
        <v>8.8607594936708861E-2</v>
      </c>
      <c r="JX105" s="121">
        <v>9.1362126245847178E-2</v>
      </c>
      <c r="JY105" s="121">
        <v>7.3239436619718309E-2</v>
      </c>
      <c r="JZ105" s="121">
        <v>7.2046109510086456E-2</v>
      </c>
      <c r="KA105" s="121">
        <v>8.8948787061994605E-2</v>
      </c>
      <c r="KB105" s="121">
        <v>9.2088197146562911E-2</v>
      </c>
      <c r="KC105" s="121">
        <v>8.4942084942084939E-2</v>
      </c>
      <c r="KD105" s="121">
        <v>8.5290482076637822E-2</v>
      </c>
      <c r="KE105" s="121">
        <v>0.10332103321033211</v>
      </c>
      <c r="KF105" s="121">
        <v>0.12599469496021221</v>
      </c>
      <c r="KG105" s="121">
        <v>0.12734082397003746</v>
      </c>
      <c r="KH105" s="121">
        <v>0.11378002528445007</v>
      </c>
      <c r="KI105" s="121">
        <v>0.11228533685601057</v>
      </c>
      <c r="KJ105" s="121">
        <v>0.11682242990654206</v>
      </c>
      <c r="KK105" s="121">
        <v>0.11771561771561771</v>
      </c>
      <c r="KL105" s="121">
        <v>9.7098214285714288E-2</v>
      </c>
      <c r="KM105" s="121">
        <v>9.4318181818181815E-2</v>
      </c>
      <c r="KN105" s="121">
        <v>0.10944700460829493</v>
      </c>
      <c r="KO105" s="121">
        <v>0.12008978675645342</v>
      </c>
      <c r="KP105" s="121">
        <v>0.12369942196531791</v>
      </c>
      <c r="KQ105" s="121">
        <v>0.11366384522370013</v>
      </c>
      <c r="KR105" s="121">
        <v>0.11581569115815692</v>
      </c>
      <c r="KS105" s="121">
        <v>0.11974522292993631</v>
      </c>
      <c r="KT105" s="121">
        <v>0.11510791366906475</v>
      </c>
      <c r="KU105" s="121">
        <v>0.10553410553410554</v>
      </c>
      <c r="KV105" s="121">
        <v>9.974093264248704E-2</v>
      </c>
      <c r="KW105" s="121">
        <v>9.9878197320341047E-2</v>
      </c>
      <c r="KX105" s="121">
        <v>9.5828635851183772E-2</v>
      </c>
      <c r="KY105" s="121">
        <v>9.5394736842105268E-2</v>
      </c>
      <c r="KZ105" s="121">
        <v>9.4515752625437571E-2</v>
      </c>
      <c r="LA105" s="121">
        <v>0.10480887792848335</v>
      </c>
      <c r="LB105" s="121">
        <v>9.5124851367419744E-2</v>
      </c>
      <c r="LC105" s="121">
        <v>9.3052109181141443E-2</v>
      </c>
      <c r="LD105" s="121">
        <v>8.2278481012658222E-2</v>
      </c>
      <c r="LE105" s="121">
        <v>0.10232558139534884</v>
      </c>
      <c r="LF105" s="121">
        <v>0.10714285714285714</v>
      </c>
      <c r="LG105" s="121">
        <v>0.10855263157894737</v>
      </c>
      <c r="LH105" s="121">
        <v>0.1001727115716753</v>
      </c>
      <c r="LI105" s="121">
        <v>9.7517730496453903E-2</v>
      </c>
      <c r="LJ105" s="121">
        <v>8.0895008605851984E-2</v>
      </c>
      <c r="LK105" s="121">
        <v>8.0441640378548895E-2</v>
      </c>
      <c r="LL105" s="121">
        <v>6.7993366500829183E-2</v>
      </c>
      <c r="LM105" s="121">
        <v>5.9829059829059832E-2</v>
      </c>
      <c r="LN105" s="121">
        <v>5.4867256637168141E-2</v>
      </c>
      <c r="LO105" s="121">
        <v>5.6951423785594639E-2</v>
      </c>
      <c r="LP105" s="121">
        <v>5.4276315789473686E-2</v>
      </c>
      <c r="LQ105" s="121">
        <v>6.8259385665529013E-2</v>
      </c>
      <c r="LR105" s="121">
        <v>6.7698259187620888E-2</v>
      </c>
      <c r="LS105" s="121">
        <v>7.2727272727272724E-2</v>
      </c>
      <c r="LT105" s="121">
        <v>7.4275362318840576E-2</v>
      </c>
      <c r="LU105" s="121">
        <v>8.0357142857142863E-2</v>
      </c>
      <c r="LV105" s="121">
        <v>6.7857142857142852E-2</v>
      </c>
      <c r="LW105" s="121">
        <v>6.985294117647059E-2</v>
      </c>
      <c r="LX105" s="121">
        <v>5.1056338028169015E-2</v>
      </c>
      <c r="LY105" s="121">
        <v>4.8327137546468404E-2</v>
      </c>
      <c r="LZ105" s="121">
        <v>3.2520325203252036E-2</v>
      </c>
      <c r="MA105" s="121">
        <v>2.4549918166939442E-2</v>
      </c>
      <c r="MB105" s="121">
        <v>1.4925373134328358E-2</v>
      </c>
      <c r="MC105" s="121">
        <v>1.0507880910683012E-2</v>
      </c>
    </row>
    <row r="106" spans="1:341" s="87" customFormat="1">
      <c r="A106" s="87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0.5</v>
      </c>
      <c r="M106" s="121">
        <v>0.5</v>
      </c>
      <c r="N106" s="121">
        <v>0.5</v>
      </c>
      <c r="O106" s="121">
        <v>0.4</v>
      </c>
      <c r="P106" s="121">
        <v>0.5</v>
      </c>
      <c r="Q106" s="121">
        <v>0.33333333333333331</v>
      </c>
      <c r="R106" s="121">
        <v>0.3</v>
      </c>
      <c r="S106" s="121">
        <v>0.33333333333333331</v>
      </c>
      <c r="T106" s="121">
        <v>0.1875</v>
      </c>
      <c r="U106" s="121">
        <v>0.25</v>
      </c>
      <c r="V106" s="121">
        <v>0.23529411764705882</v>
      </c>
      <c r="W106" s="121">
        <v>0.17647058823529413</v>
      </c>
      <c r="X106" s="121">
        <v>0.2</v>
      </c>
      <c r="Y106" s="121">
        <v>0.2</v>
      </c>
      <c r="Z106" s="121">
        <v>0.14285714285714285</v>
      </c>
      <c r="AA106" s="121">
        <v>0.2</v>
      </c>
      <c r="AB106" s="121">
        <v>8.3333333333333329E-2</v>
      </c>
      <c r="AC106" s="121">
        <v>7.6923076923076927E-2</v>
      </c>
      <c r="AD106" s="121">
        <v>5.8823529411764705E-2</v>
      </c>
      <c r="AE106" s="121">
        <v>5.8823529411764705E-2</v>
      </c>
      <c r="AF106" s="121">
        <v>4.5454545454545456E-2</v>
      </c>
      <c r="AG106" s="121">
        <v>0</v>
      </c>
      <c r="AH106" s="121">
        <v>0</v>
      </c>
      <c r="AI106" s="121">
        <v>0</v>
      </c>
      <c r="AJ106" s="121">
        <v>0</v>
      </c>
      <c r="AK106" s="121">
        <v>0</v>
      </c>
      <c r="AL106" s="121">
        <v>0</v>
      </c>
      <c r="AM106" s="121">
        <v>0</v>
      </c>
      <c r="AN106" s="121">
        <v>0</v>
      </c>
      <c r="AO106" s="121">
        <v>5.2631578947368418E-2</v>
      </c>
      <c r="AP106" s="121">
        <v>6.25E-2</v>
      </c>
      <c r="AQ106" s="121">
        <v>0.125</v>
      </c>
      <c r="AR106" s="121">
        <v>0.16666666666666666</v>
      </c>
      <c r="AS106" s="121">
        <v>0.13333333333333333</v>
      </c>
      <c r="AT106" s="121">
        <v>0.13333333333333333</v>
      </c>
      <c r="AU106" s="121">
        <v>7.407407407407407E-2</v>
      </c>
      <c r="AV106" s="121">
        <v>3.5714285714285712E-2</v>
      </c>
      <c r="AW106" s="121">
        <v>2.8571428571428571E-2</v>
      </c>
      <c r="AX106" s="121">
        <v>0</v>
      </c>
      <c r="AY106" s="121">
        <v>0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0</v>
      </c>
      <c r="BL106" s="121">
        <v>0</v>
      </c>
      <c r="BM106" s="121">
        <v>0</v>
      </c>
      <c r="BN106" s="121">
        <v>0</v>
      </c>
      <c r="BO106" s="121">
        <v>0</v>
      </c>
      <c r="BP106" s="121">
        <v>0</v>
      </c>
      <c r="BQ106" s="121">
        <v>0</v>
      </c>
      <c r="BR106" s="121">
        <v>0</v>
      </c>
      <c r="BS106" s="121">
        <v>0</v>
      </c>
      <c r="BT106" s="121">
        <v>0</v>
      </c>
      <c r="BU106" s="121">
        <v>0</v>
      </c>
      <c r="BV106" s="121">
        <v>0</v>
      </c>
      <c r="BW106" s="121">
        <v>0</v>
      </c>
      <c r="BX106" s="121">
        <v>0</v>
      </c>
      <c r="BY106" s="121">
        <v>0</v>
      </c>
      <c r="BZ106" s="121">
        <v>0</v>
      </c>
      <c r="CA106" s="121">
        <v>0</v>
      </c>
      <c r="CB106" s="121">
        <v>0</v>
      </c>
      <c r="CC106" s="121">
        <v>0</v>
      </c>
      <c r="CD106" s="121">
        <v>0</v>
      </c>
      <c r="CE106" s="121">
        <v>0</v>
      </c>
      <c r="CF106" s="121">
        <v>0</v>
      </c>
      <c r="CG106" s="121">
        <v>0</v>
      </c>
      <c r="CH106" s="121">
        <v>0</v>
      </c>
      <c r="CI106" s="121">
        <v>0</v>
      </c>
      <c r="CJ106" s="121">
        <v>0</v>
      </c>
      <c r="CK106" s="121">
        <v>0</v>
      </c>
      <c r="CL106" s="121">
        <v>0</v>
      </c>
      <c r="CM106" s="121">
        <v>0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0</v>
      </c>
      <c r="DB106" s="121">
        <v>0</v>
      </c>
      <c r="DC106" s="121">
        <v>0</v>
      </c>
      <c r="DD106" s="121">
        <v>0</v>
      </c>
      <c r="DE106" s="121">
        <v>0</v>
      </c>
      <c r="DF106" s="121">
        <v>0</v>
      </c>
      <c r="DG106" s="121">
        <v>0</v>
      </c>
      <c r="DH106" s="121">
        <v>0</v>
      </c>
      <c r="DI106" s="121">
        <v>0</v>
      </c>
      <c r="DJ106" s="121">
        <v>0</v>
      </c>
      <c r="DK106" s="121">
        <v>0</v>
      </c>
      <c r="DL106" s="121">
        <v>0</v>
      </c>
      <c r="DM106" s="121">
        <v>0</v>
      </c>
      <c r="DN106" s="121">
        <v>0</v>
      </c>
      <c r="DO106" s="121">
        <v>0</v>
      </c>
      <c r="DP106" s="121">
        <v>0</v>
      </c>
      <c r="DQ106" s="121">
        <v>0</v>
      </c>
      <c r="DR106" s="121">
        <v>0</v>
      </c>
      <c r="DS106" s="121">
        <v>0</v>
      </c>
      <c r="DT106" s="121">
        <v>0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0</v>
      </c>
      <c r="EJ106" s="121">
        <v>0</v>
      </c>
      <c r="EK106" s="121">
        <v>0</v>
      </c>
      <c r="EL106" s="121">
        <v>0</v>
      </c>
      <c r="EM106" s="121">
        <v>0</v>
      </c>
      <c r="EN106" s="121">
        <v>0</v>
      </c>
      <c r="EO106" s="121">
        <v>0</v>
      </c>
      <c r="EP106" s="121">
        <v>0</v>
      </c>
      <c r="EQ106" s="121">
        <v>0</v>
      </c>
      <c r="ER106" s="121">
        <v>0</v>
      </c>
      <c r="ES106" s="121">
        <v>0</v>
      </c>
      <c r="ET106" s="121">
        <v>0</v>
      </c>
      <c r="EU106" s="121">
        <v>0</v>
      </c>
      <c r="EV106" s="121">
        <v>0</v>
      </c>
      <c r="EW106" s="121">
        <v>8.3333333333333332E-3</v>
      </c>
      <c r="EX106" s="121">
        <v>7.8125E-3</v>
      </c>
      <c r="EY106" s="121">
        <v>1.6393442622950821E-2</v>
      </c>
      <c r="EZ106" s="121">
        <v>1.6528925619834711E-2</v>
      </c>
      <c r="FA106" s="121">
        <v>2.4793388429752067E-2</v>
      </c>
      <c r="FB106" s="121">
        <v>2.4193548387096774E-2</v>
      </c>
      <c r="FC106" s="121">
        <v>2.3255813953488372E-2</v>
      </c>
      <c r="FD106" s="121">
        <v>1.4598540145985401E-2</v>
      </c>
      <c r="FE106" s="121">
        <v>1.6129032258064516E-2</v>
      </c>
      <c r="FF106" s="121">
        <v>8.4033613445378148E-3</v>
      </c>
      <c r="FG106" s="121">
        <v>7.0422535211267607E-3</v>
      </c>
      <c r="FH106" s="121">
        <v>0</v>
      </c>
      <c r="FI106" s="121">
        <v>1.3513513513513514E-2</v>
      </c>
      <c r="FJ106" s="121">
        <v>1.3986013986013986E-2</v>
      </c>
      <c r="FK106" s="121">
        <v>1.4285714285714285E-2</v>
      </c>
      <c r="FL106" s="121">
        <v>3.6809815950920248E-2</v>
      </c>
      <c r="FM106" s="121">
        <v>4.2682926829268296E-2</v>
      </c>
      <c r="FN106" s="121">
        <v>7.0063694267515922E-2</v>
      </c>
      <c r="FO106" s="121">
        <v>6.7073170731707321E-2</v>
      </c>
      <c r="FP106" s="121">
        <v>6.4935064935064929E-2</v>
      </c>
      <c r="FQ106" s="121">
        <v>6.5868263473053898E-2</v>
      </c>
      <c r="FR106" s="121">
        <v>0.10778443113772455</v>
      </c>
      <c r="FS106" s="121">
        <v>8.8607594936708861E-2</v>
      </c>
      <c r="FT106" s="121">
        <v>9.4444444444444442E-2</v>
      </c>
      <c r="FU106" s="121">
        <v>8.4656084656084651E-2</v>
      </c>
      <c r="FV106" s="121">
        <v>8.8082901554404139E-2</v>
      </c>
      <c r="FW106" s="121">
        <v>8.0402010050251257E-2</v>
      </c>
      <c r="FX106" s="121">
        <v>0.09</v>
      </c>
      <c r="FY106" s="121">
        <v>6.2200956937799042E-2</v>
      </c>
      <c r="FZ106" s="121">
        <v>6.5727699530516437E-2</v>
      </c>
      <c r="GA106" s="121">
        <v>5.4187192118226604E-2</v>
      </c>
      <c r="GB106" s="121">
        <v>4.9180327868852458E-2</v>
      </c>
      <c r="GC106" s="121">
        <v>4.6242774566473986E-2</v>
      </c>
      <c r="GD106" s="121">
        <v>4.878048780487805E-2</v>
      </c>
      <c r="GE106" s="121">
        <v>8.7499999999999994E-2</v>
      </c>
      <c r="GF106" s="121">
        <v>0.1</v>
      </c>
      <c r="GG106" s="121">
        <v>0.14960629921259844</v>
      </c>
      <c r="GH106" s="121">
        <v>0.16071428571428573</v>
      </c>
      <c r="GI106" s="121">
        <v>0.13970588235294118</v>
      </c>
      <c r="GJ106" s="121">
        <v>0.14074074074074075</v>
      </c>
      <c r="GK106" s="121">
        <v>0.14388489208633093</v>
      </c>
      <c r="GL106" s="121">
        <v>8.6614173228346455E-2</v>
      </c>
      <c r="GM106" s="121">
        <v>7.4324324324324328E-2</v>
      </c>
      <c r="GN106" s="121">
        <v>3.5460992907801421E-2</v>
      </c>
      <c r="GO106" s="121">
        <v>6.4935064935064929E-2</v>
      </c>
      <c r="GP106" s="121">
        <v>6.8181818181818177E-2</v>
      </c>
      <c r="GQ106" s="121">
        <v>6.6176470588235295E-2</v>
      </c>
      <c r="GR106" s="121">
        <v>5.8823529411764705E-2</v>
      </c>
      <c r="GS106" s="121">
        <v>6.0606060606060608E-2</v>
      </c>
      <c r="GT106" s="121">
        <v>4.6391752577319589E-2</v>
      </c>
      <c r="GU106" s="121">
        <v>4.1237113402061855E-2</v>
      </c>
      <c r="GV106" s="121">
        <v>1.5625E-2</v>
      </c>
      <c r="GW106" s="121">
        <v>1.0309278350515464E-2</v>
      </c>
      <c r="GX106" s="121">
        <v>1.5789473684210527E-2</v>
      </c>
      <c r="GY106" s="121">
        <v>1.6042780748663103E-2</v>
      </c>
      <c r="GZ106" s="121">
        <v>1.5789473684210527E-2</v>
      </c>
      <c r="HA106" s="121">
        <v>8.0645161290322578E-3</v>
      </c>
      <c r="HB106" s="121">
        <v>8.6206896551724137E-3</v>
      </c>
      <c r="HC106" s="121">
        <v>9.6153846153846159E-3</v>
      </c>
      <c r="HD106" s="121">
        <v>1.0638297872340425E-2</v>
      </c>
      <c r="HE106" s="121">
        <v>2.0408163265306121E-2</v>
      </c>
      <c r="HF106" s="121">
        <v>1.9801980198019802E-2</v>
      </c>
      <c r="HG106" s="121">
        <v>1.9230769230769232E-2</v>
      </c>
      <c r="HH106" s="121">
        <v>3.1578947368421054E-2</v>
      </c>
      <c r="HI106" s="121">
        <v>2.7027027027027029E-2</v>
      </c>
      <c r="HJ106" s="121">
        <v>2.564102564102564E-2</v>
      </c>
      <c r="HK106" s="121">
        <v>2.4590163934426229E-2</v>
      </c>
      <c r="HL106" s="121">
        <v>8.9285714285714281E-3</v>
      </c>
      <c r="HM106" s="121">
        <v>2.6086956521739129E-2</v>
      </c>
      <c r="HN106" s="121">
        <v>3.937007874015748E-2</v>
      </c>
      <c r="HO106" s="121">
        <v>3.3057851239669422E-2</v>
      </c>
      <c r="HP106" s="121">
        <v>3.1007751937984496E-2</v>
      </c>
      <c r="HQ106" s="121">
        <v>3.0303030303030304E-2</v>
      </c>
      <c r="HR106" s="121">
        <v>3.1746031746031744E-2</v>
      </c>
      <c r="HS106" s="121">
        <v>3.787878787878788E-2</v>
      </c>
      <c r="HT106" s="121">
        <v>4.5801526717557252E-2</v>
      </c>
      <c r="HU106" s="121">
        <v>4.6875E-2</v>
      </c>
      <c r="HV106" s="121">
        <v>6.9444444444444448E-2</v>
      </c>
      <c r="HW106" s="121">
        <v>8.7999999999999995E-2</v>
      </c>
      <c r="HX106" s="121">
        <v>9.375E-2</v>
      </c>
      <c r="HY106" s="121">
        <v>6.3348416289592757E-2</v>
      </c>
      <c r="HZ106" s="121">
        <v>7.4235807860262015E-2</v>
      </c>
      <c r="IA106" s="121">
        <v>6.0344827586206899E-2</v>
      </c>
      <c r="IB106" s="121">
        <v>6.6079295154185022E-2</v>
      </c>
      <c r="IC106" s="121">
        <v>7.0484581497797363E-2</v>
      </c>
      <c r="ID106" s="121">
        <v>5.3156146179401995E-2</v>
      </c>
      <c r="IE106" s="121">
        <v>6.5573770491803282E-2</v>
      </c>
      <c r="IF106" s="121">
        <v>7.9646017699115043E-2</v>
      </c>
      <c r="IG106" s="121">
        <v>5.7761732851985562E-2</v>
      </c>
      <c r="IH106" s="121">
        <v>7.2164948453608241E-2</v>
      </c>
      <c r="II106" s="121">
        <v>7.7881619937694699E-2</v>
      </c>
      <c r="IJ106" s="121">
        <v>8.0357142857142863E-2</v>
      </c>
      <c r="IK106" s="121">
        <v>0.11525423728813559</v>
      </c>
      <c r="IL106" s="121">
        <v>0.11692307692307692</v>
      </c>
      <c r="IM106" s="121">
        <v>0.11864406779661017</v>
      </c>
      <c r="IN106" s="121">
        <v>0.13141025641025642</v>
      </c>
      <c r="IO106" s="121">
        <v>0.11676646706586827</v>
      </c>
      <c r="IP106" s="121">
        <v>0.11458333333333333</v>
      </c>
      <c r="IQ106" s="121">
        <v>0.11029411764705882</v>
      </c>
      <c r="IR106" s="121">
        <v>9.1999999999999998E-2</v>
      </c>
      <c r="IS106" s="121">
        <v>6.222222222222222E-2</v>
      </c>
      <c r="IT106" s="121">
        <v>5.6122448979591837E-2</v>
      </c>
      <c r="IU106" s="121">
        <v>4.6296296296296294E-2</v>
      </c>
      <c r="IV106" s="121">
        <v>4.8543689320388349E-2</v>
      </c>
      <c r="IW106" s="121">
        <v>4.7008547008547008E-2</v>
      </c>
      <c r="IX106" s="121">
        <v>3.5398230088495575E-2</v>
      </c>
      <c r="IY106" s="121">
        <v>3.1531531531531529E-2</v>
      </c>
      <c r="IZ106" s="121">
        <v>3.3653846153846152E-2</v>
      </c>
      <c r="JA106" s="121">
        <v>2.8985507246376812E-2</v>
      </c>
      <c r="JB106" s="121">
        <v>3.4285714285714287E-2</v>
      </c>
      <c r="JC106" s="121">
        <v>1.4285714285714285E-2</v>
      </c>
      <c r="JD106" s="121">
        <v>1.020408163265306E-2</v>
      </c>
      <c r="JE106" s="121">
        <v>5.1813471502590676E-3</v>
      </c>
      <c r="JF106" s="121">
        <v>1.6853932584269662E-2</v>
      </c>
      <c r="JG106" s="121">
        <v>2.717391304347826E-2</v>
      </c>
      <c r="JH106" s="121">
        <v>3.3519553072625698E-2</v>
      </c>
      <c r="JI106" s="121">
        <v>3.4682080924855488E-2</v>
      </c>
      <c r="JJ106" s="121">
        <v>3.5502958579881658E-2</v>
      </c>
      <c r="JK106" s="121">
        <v>3.5087719298245612E-2</v>
      </c>
      <c r="JL106" s="121">
        <v>3.8674033149171269E-2</v>
      </c>
      <c r="JM106" s="121">
        <v>2.6455026455026454E-2</v>
      </c>
      <c r="JN106" s="121">
        <v>1.6853932584269662E-2</v>
      </c>
      <c r="JO106" s="121">
        <v>1.5957446808510637E-2</v>
      </c>
      <c r="JP106" s="121">
        <v>1.5544041450777202E-2</v>
      </c>
      <c r="JQ106" s="121">
        <v>3.125E-2</v>
      </c>
      <c r="JR106" s="121">
        <v>2.3809523809523808E-2</v>
      </c>
      <c r="JS106" s="121">
        <v>2.2222222222222223E-2</v>
      </c>
      <c r="JT106" s="121">
        <v>4.3795620437956206E-2</v>
      </c>
      <c r="JU106" s="121">
        <v>6.0402684563758392E-2</v>
      </c>
      <c r="JV106" s="121">
        <v>7.9754601226993863E-2</v>
      </c>
      <c r="JW106" s="121">
        <v>8.1250000000000003E-2</v>
      </c>
      <c r="JX106" s="121">
        <v>8.2840236686390539E-2</v>
      </c>
      <c r="JY106" s="121">
        <v>8.6705202312138727E-2</v>
      </c>
      <c r="JZ106" s="121">
        <v>0.10493827160493827</v>
      </c>
      <c r="KA106" s="121">
        <v>0.13017751479289941</v>
      </c>
      <c r="KB106" s="121">
        <v>0.14705882352941177</v>
      </c>
      <c r="KC106" s="121">
        <v>0.15436241610738255</v>
      </c>
      <c r="KD106" s="121">
        <v>0.15384615384615385</v>
      </c>
      <c r="KE106" s="121">
        <v>0.13836477987421383</v>
      </c>
      <c r="KF106" s="121">
        <v>0.15760869565217392</v>
      </c>
      <c r="KG106" s="121">
        <v>0.15104166666666666</v>
      </c>
      <c r="KH106" s="121">
        <v>0.11518324607329843</v>
      </c>
      <c r="KI106" s="121">
        <v>9.4444444444444442E-2</v>
      </c>
      <c r="KJ106" s="121">
        <v>9.3264248704663211E-2</v>
      </c>
      <c r="KK106" s="121">
        <v>9.3596059113300489E-2</v>
      </c>
      <c r="KL106" s="121">
        <v>0.10344827586206896</v>
      </c>
      <c r="KM106" s="121">
        <v>0.10555555555555556</v>
      </c>
      <c r="KN106" s="121">
        <v>0.10714285714285714</v>
      </c>
      <c r="KO106" s="121">
        <v>0.13775510204081631</v>
      </c>
      <c r="KP106" s="121">
        <v>0.13829787234042554</v>
      </c>
      <c r="KQ106" s="121">
        <v>0.12105263157894737</v>
      </c>
      <c r="KR106" s="121">
        <v>0.1206896551724138</v>
      </c>
      <c r="KS106" s="121">
        <v>0.13068181818181818</v>
      </c>
      <c r="KT106" s="121">
        <v>0.11170212765957446</v>
      </c>
      <c r="KU106" s="121">
        <v>9.696969696969697E-2</v>
      </c>
      <c r="KV106" s="121">
        <v>7.9754601226993863E-2</v>
      </c>
      <c r="KW106" s="121">
        <v>0.11299435028248588</v>
      </c>
      <c r="KX106" s="121">
        <v>0.11666666666666667</v>
      </c>
      <c r="KY106" s="121">
        <v>0.12435233160621761</v>
      </c>
      <c r="KZ106" s="121">
        <v>0.11453744493392071</v>
      </c>
      <c r="LA106" s="121">
        <v>0.10810810810810811</v>
      </c>
      <c r="LB106" s="121">
        <v>0.11313868613138686</v>
      </c>
      <c r="LC106" s="121">
        <v>0.11702127659574468</v>
      </c>
      <c r="LD106" s="121">
        <v>0.10101010101010101</v>
      </c>
      <c r="LE106" s="121">
        <v>0.12933753943217666</v>
      </c>
      <c r="LF106" s="121">
        <v>0.12578616352201258</v>
      </c>
      <c r="LG106" s="121">
        <v>0.11527377521613832</v>
      </c>
      <c r="LH106" s="121">
        <v>0.13544668587896252</v>
      </c>
      <c r="LI106" s="121">
        <v>0.13924050632911392</v>
      </c>
      <c r="LJ106" s="121">
        <v>0.13761467889908258</v>
      </c>
      <c r="LK106" s="121">
        <v>0.14106583072100312</v>
      </c>
      <c r="LL106" s="121">
        <v>0.11552346570397112</v>
      </c>
      <c r="LM106" s="121">
        <v>9.696969696969697E-2</v>
      </c>
      <c r="LN106" s="121">
        <v>0.10915492957746478</v>
      </c>
      <c r="LO106" s="121">
        <v>9.0909090909090912E-2</v>
      </c>
      <c r="LP106" s="121">
        <v>9.5057034220532313E-2</v>
      </c>
      <c r="LQ106" s="121">
        <v>8.6274509803921567E-2</v>
      </c>
      <c r="LR106" s="121">
        <v>7.9847908745247151E-2</v>
      </c>
      <c r="LS106" s="121">
        <v>8.1850533807829182E-2</v>
      </c>
      <c r="LT106" s="121">
        <v>0.11538461538461539</v>
      </c>
      <c r="LU106" s="121">
        <v>9.7122302158273388E-2</v>
      </c>
      <c r="LV106" s="121">
        <v>9.2150170648464161E-2</v>
      </c>
      <c r="LW106" s="121">
        <v>8.143322475570032E-2</v>
      </c>
      <c r="LX106" s="121">
        <v>7.6158940397350994E-2</v>
      </c>
      <c r="LY106" s="121">
        <v>6.9204152249134954E-2</v>
      </c>
      <c r="LZ106" s="121">
        <v>7.6655052264808357E-2</v>
      </c>
      <c r="MA106" s="121">
        <v>6.3432835820895525E-2</v>
      </c>
      <c r="MB106" s="121">
        <v>8.6956521739130432E-2</v>
      </c>
      <c r="MC106" s="121">
        <v>8.0645161290322578E-2</v>
      </c>
    </row>
    <row r="107" spans="1:341" s="87" customFormat="1">
      <c r="A107" s="87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4.7619047619047616E-2</v>
      </c>
      <c r="O107" s="121">
        <v>8.3333333333333329E-2</v>
      </c>
      <c r="P107" s="121">
        <v>0.1</v>
      </c>
      <c r="Q107" s="121">
        <v>0.14285714285714285</v>
      </c>
      <c r="R107" s="121">
        <v>0.14285714285714285</v>
      </c>
      <c r="S107" s="121">
        <v>0.18181818181818182</v>
      </c>
      <c r="T107" s="121">
        <v>0.13846153846153847</v>
      </c>
      <c r="U107" s="121">
        <v>0.16901408450704225</v>
      </c>
      <c r="V107" s="121">
        <v>0.18421052631578946</v>
      </c>
      <c r="W107" s="121">
        <v>0.2073170731707317</v>
      </c>
      <c r="X107" s="121">
        <v>0.19753086419753085</v>
      </c>
      <c r="Y107" s="121">
        <v>0.20454545454545456</v>
      </c>
      <c r="Z107" s="121">
        <v>0.16666666666666666</v>
      </c>
      <c r="AA107" s="121">
        <v>0.16666666666666666</v>
      </c>
      <c r="AB107" s="121">
        <v>9.4827586206896547E-2</v>
      </c>
      <c r="AC107" s="121">
        <v>7.5187969924812026E-2</v>
      </c>
      <c r="AD107" s="121">
        <v>5.7971014492753624E-2</v>
      </c>
      <c r="AE107" s="121">
        <v>6.2937062937062943E-2</v>
      </c>
      <c r="AF107" s="121">
        <v>4.9645390070921988E-2</v>
      </c>
      <c r="AG107" s="121">
        <v>4.8611111111111112E-2</v>
      </c>
      <c r="AH107" s="121">
        <v>4.4444444444444446E-2</v>
      </c>
      <c r="AI107" s="121">
        <v>5.6603773584905662E-2</v>
      </c>
      <c r="AJ107" s="121">
        <v>5.9523809523809521E-2</v>
      </c>
      <c r="AK107" s="121">
        <v>3.7974683544303799E-2</v>
      </c>
      <c r="AL107" s="121">
        <v>1.4925373134328358E-2</v>
      </c>
      <c r="AM107" s="121">
        <v>3.125E-2</v>
      </c>
      <c r="AN107" s="121">
        <v>2.9850746268656716E-2</v>
      </c>
      <c r="AO107" s="121">
        <v>3.7037037037037035E-2</v>
      </c>
      <c r="AP107" s="121">
        <v>3.614457831325301E-2</v>
      </c>
      <c r="AQ107" s="121">
        <v>2.247191011235955E-2</v>
      </c>
      <c r="AR107" s="121">
        <v>2.2988505747126436E-2</v>
      </c>
      <c r="AS107" s="121">
        <v>3.1578947368421054E-2</v>
      </c>
      <c r="AT107" s="121">
        <v>1.7857142857142856E-2</v>
      </c>
      <c r="AU107" s="121">
        <v>1.834862385321101E-2</v>
      </c>
      <c r="AV107" s="121">
        <v>1.0869565217391304E-2</v>
      </c>
      <c r="AW107" s="121">
        <v>1.0869565217391304E-2</v>
      </c>
      <c r="AX107" s="121">
        <v>9.2592592592592587E-3</v>
      </c>
      <c r="AY107" s="121">
        <v>8.9285714285714281E-3</v>
      </c>
      <c r="AZ107" s="121">
        <v>0</v>
      </c>
      <c r="BA107" s="121">
        <v>0</v>
      </c>
      <c r="BB107" s="121">
        <v>0</v>
      </c>
      <c r="BC107" s="121">
        <v>0</v>
      </c>
      <c r="BD107" s="121">
        <v>0</v>
      </c>
      <c r="BE107" s="121">
        <v>0</v>
      </c>
      <c r="BF107" s="121">
        <v>0</v>
      </c>
      <c r="BG107" s="121">
        <v>0</v>
      </c>
      <c r="BH107" s="121">
        <v>0</v>
      </c>
      <c r="BI107" s="121">
        <v>0</v>
      </c>
      <c r="BJ107" s="121">
        <v>7.0422535211267607E-3</v>
      </c>
      <c r="BK107" s="121">
        <v>6.5359477124183009E-3</v>
      </c>
      <c r="BL107" s="121">
        <v>1.2195121951219513E-2</v>
      </c>
      <c r="BM107" s="121">
        <v>9.4786729857819912E-3</v>
      </c>
      <c r="BN107" s="121">
        <v>7.575757575757576E-3</v>
      </c>
      <c r="BO107" s="121">
        <v>7.3529411764705881E-3</v>
      </c>
      <c r="BP107" s="121">
        <v>6.6666666666666671E-3</v>
      </c>
      <c r="BQ107" s="121">
        <v>3.3333333333333335E-3</v>
      </c>
      <c r="BR107" s="121">
        <v>6.993006993006993E-3</v>
      </c>
      <c r="BS107" s="121">
        <v>1.0309278350515464E-2</v>
      </c>
      <c r="BT107" s="121">
        <v>1.9230769230769232E-2</v>
      </c>
      <c r="BU107" s="121">
        <v>2.3474178403755867E-2</v>
      </c>
      <c r="BV107" s="121">
        <v>2.3809523809523808E-2</v>
      </c>
      <c r="BW107" s="121">
        <v>2.9940119760479042E-2</v>
      </c>
      <c r="BX107" s="121">
        <v>2.9069767441860465E-2</v>
      </c>
      <c r="BY107" s="121">
        <v>2.3391812865497075E-2</v>
      </c>
      <c r="BZ107" s="121">
        <v>1.7647058823529412E-2</v>
      </c>
      <c r="CA107" s="121">
        <v>6.5789473684210523E-3</v>
      </c>
      <c r="CB107" s="121">
        <v>6.4516129032258064E-3</v>
      </c>
      <c r="CC107" s="121">
        <v>6.5359477124183009E-3</v>
      </c>
      <c r="CD107" s="121">
        <v>6.2500000000000003E-3</v>
      </c>
      <c r="CE107" s="121">
        <v>2.5974025974025976E-2</v>
      </c>
      <c r="CF107" s="121">
        <v>2.4539877300613498E-2</v>
      </c>
      <c r="CG107" s="121">
        <v>3.8461538461538464E-2</v>
      </c>
      <c r="CH107" s="121">
        <v>3.5928143712574849E-2</v>
      </c>
      <c r="CI107" s="121">
        <v>3.6585365853658534E-2</v>
      </c>
      <c r="CJ107" s="121">
        <v>3.6585365853658534E-2</v>
      </c>
      <c r="CK107" s="121">
        <v>4.0268456375838924E-2</v>
      </c>
      <c r="CL107" s="121">
        <v>1.8867924528301886E-2</v>
      </c>
      <c r="CM107" s="121">
        <v>2.0689655172413793E-2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6.7114093959731542E-3</v>
      </c>
      <c r="DB107" s="121">
        <v>7.2992700729927005E-3</v>
      </c>
      <c r="DC107" s="121">
        <v>7.6923076923076927E-3</v>
      </c>
      <c r="DD107" s="121">
        <v>7.7519379844961239E-3</v>
      </c>
      <c r="DE107" s="121">
        <v>1.6260162601626018E-2</v>
      </c>
      <c r="DF107" s="121">
        <v>1.6E-2</v>
      </c>
      <c r="DG107" s="121">
        <v>2.3255813953488372E-2</v>
      </c>
      <c r="DH107" s="121">
        <v>1.7241379310344827E-2</v>
      </c>
      <c r="DI107" s="121">
        <v>1.6129032258064516E-2</v>
      </c>
      <c r="DJ107" s="121">
        <v>1.6260162601626018E-2</v>
      </c>
      <c r="DK107" s="121">
        <v>1.6666666666666666E-2</v>
      </c>
      <c r="DL107" s="121">
        <v>8.5470085470085479E-3</v>
      </c>
      <c r="DM107" s="121">
        <v>1.6666666666666666E-2</v>
      </c>
      <c r="DN107" s="121">
        <v>1.6E-2</v>
      </c>
      <c r="DO107" s="121">
        <v>1.4814814814814815E-2</v>
      </c>
      <c r="DP107" s="121">
        <v>1.5037593984962405E-2</v>
      </c>
      <c r="DQ107" s="121">
        <v>1.5151515151515152E-2</v>
      </c>
      <c r="DR107" s="121">
        <v>1.4492753623188406E-2</v>
      </c>
      <c r="DS107" s="121">
        <v>1.4184397163120567E-2</v>
      </c>
      <c r="DT107" s="121">
        <v>6.369426751592357E-3</v>
      </c>
      <c r="DU107" s="121">
        <v>0</v>
      </c>
      <c r="DV107" s="121">
        <v>0</v>
      </c>
      <c r="DW107" s="121">
        <v>0</v>
      </c>
      <c r="DX107" s="121">
        <v>0</v>
      </c>
      <c r="DY107" s="121">
        <v>0</v>
      </c>
      <c r="DZ107" s="121">
        <v>0</v>
      </c>
      <c r="EA107" s="121">
        <v>0</v>
      </c>
      <c r="EB107" s="121">
        <v>0</v>
      </c>
      <c r="EC107" s="121">
        <v>0</v>
      </c>
      <c r="ED107" s="121">
        <v>0</v>
      </c>
      <c r="EE107" s="121">
        <v>0</v>
      </c>
      <c r="EF107" s="121">
        <v>0</v>
      </c>
      <c r="EG107" s="121">
        <v>0</v>
      </c>
      <c r="EH107" s="121">
        <v>0</v>
      </c>
      <c r="EI107" s="121">
        <v>8.3333333333333332E-3</v>
      </c>
      <c r="EJ107" s="121">
        <v>8.6956521739130436E-3</v>
      </c>
      <c r="EK107" s="121">
        <v>7.1942446043165471E-3</v>
      </c>
      <c r="EL107" s="121">
        <v>7.6923076923076927E-3</v>
      </c>
      <c r="EM107" s="121">
        <v>7.3529411764705881E-3</v>
      </c>
      <c r="EN107" s="121">
        <v>6.8965517241379309E-3</v>
      </c>
      <c r="EO107" s="121">
        <v>6.1728395061728392E-3</v>
      </c>
      <c r="EP107" s="121">
        <v>0</v>
      </c>
      <c r="EQ107" s="121">
        <v>0</v>
      </c>
      <c r="ER107" s="121">
        <v>1.1235955056179775E-2</v>
      </c>
      <c r="ES107" s="121">
        <v>1.5544041450777202E-2</v>
      </c>
      <c r="ET107" s="121">
        <v>1.5228426395939087E-2</v>
      </c>
      <c r="EU107" s="121">
        <v>1.9801980198019802E-2</v>
      </c>
      <c r="EV107" s="121">
        <v>3.0303030303030304E-2</v>
      </c>
      <c r="EW107" s="121">
        <v>9.1304347826086957E-2</v>
      </c>
      <c r="EX107" s="121">
        <v>7.6086956521739135E-2</v>
      </c>
      <c r="EY107" s="121">
        <v>0.11147540983606558</v>
      </c>
      <c r="EZ107" s="121">
        <v>0.12297734627831715</v>
      </c>
      <c r="FA107" s="121">
        <v>0.12225705329153605</v>
      </c>
      <c r="FB107" s="121">
        <v>0.13056379821958458</v>
      </c>
      <c r="FC107" s="121">
        <v>0.1318051575931232</v>
      </c>
      <c r="FD107" s="121">
        <v>0.11658031088082901</v>
      </c>
      <c r="FE107" s="121">
        <v>0.12709832134292565</v>
      </c>
      <c r="FF107" s="121">
        <v>0.10501193317422435</v>
      </c>
      <c r="FG107" s="121">
        <v>9.8086124401913874E-2</v>
      </c>
      <c r="FH107" s="121">
        <v>9.569377990430622E-2</v>
      </c>
      <c r="FI107" s="121">
        <v>9.4922737306843266E-2</v>
      </c>
      <c r="FJ107" s="121">
        <v>9.7777777777777783E-2</v>
      </c>
      <c r="FK107" s="121">
        <v>0.10854503464203233</v>
      </c>
      <c r="FL107" s="121">
        <v>0.12315270935960591</v>
      </c>
      <c r="FM107" s="121">
        <v>0.15158924205378974</v>
      </c>
      <c r="FN107" s="121">
        <v>0.15334773218142547</v>
      </c>
      <c r="FO107" s="121">
        <v>0.16810344827586207</v>
      </c>
      <c r="FP107" s="121">
        <v>0.16450216450216451</v>
      </c>
      <c r="FQ107" s="121">
        <v>0.15966386554621848</v>
      </c>
      <c r="FR107" s="121">
        <v>0.15517241379310345</v>
      </c>
      <c r="FS107" s="121">
        <v>0.14428857715430862</v>
      </c>
      <c r="FT107" s="121">
        <v>0.13780260707635009</v>
      </c>
      <c r="FU107" s="121">
        <v>0.13654618473895583</v>
      </c>
      <c r="FV107" s="121">
        <v>0.12955465587044535</v>
      </c>
      <c r="FW107" s="121">
        <v>0.13071895424836602</v>
      </c>
      <c r="FX107" s="121">
        <v>0.12938596491228072</v>
      </c>
      <c r="FY107" s="121">
        <v>0.11414392059553349</v>
      </c>
      <c r="FZ107" s="121">
        <v>0.12272727272727273</v>
      </c>
      <c r="GA107" s="121">
        <v>0.1036036036036036</v>
      </c>
      <c r="GB107" s="121">
        <v>9.9056603773584911E-2</v>
      </c>
      <c r="GC107" s="121">
        <v>8.4188911704312114E-2</v>
      </c>
      <c r="GD107" s="121">
        <v>8.3511777301927201E-2</v>
      </c>
      <c r="GE107" s="121">
        <v>8.7934560327198361E-2</v>
      </c>
      <c r="GF107" s="121">
        <v>9.5330739299610889E-2</v>
      </c>
      <c r="GG107" s="121">
        <v>9.6000000000000002E-2</v>
      </c>
      <c r="GH107" s="121">
        <v>0.10352422907488987</v>
      </c>
      <c r="GI107" s="121">
        <v>0.1047008547008547</v>
      </c>
      <c r="GJ107" s="121">
        <v>0.12030075187969924</v>
      </c>
      <c r="GK107" s="121">
        <v>0.12702078521939955</v>
      </c>
      <c r="GL107" s="121">
        <v>0.13348946135831383</v>
      </c>
      <c r="GM107" s="121">
        <v>0.13043478260869565</v>
      </c>
      <c r="GN107" s="121">
        <v>0.11838790931989925</v>
      </c>
      <c r="GO107" s="121">
        <v>0.10098522167487685</v>
      </c>
      <c r="GP107" s="121">
        <v>9.8984771573604066E-2</v>
      </c>
      <c r="GQ107" s="121">
        <v>9.1954022988505746E-2</v>
      </c>
      <c r="GR107" s="121">
        <v>8.254716981132075E-2</v>
      </c>
      <c r="GS107" s="121">
        <v>9.004739336492891E-2</v>
      </c>
      <c r="GT107" s="121">
        <v>7.4812967581047385E-2</v>
      </c>
      <c r="GU107" s="121">
        <v>6.6666666666666666E-2</v>
      </c>
      <c r="GV107" s="121">
        <v>5.4263565891472867E-2</v>
      </c>
      <c r="GW107" s="121">
        <v>5.5825242718446605E-2</v>
      </c>
      <c r="GX107" s="121">
        <v>6.3157894736842107E-2</v>
      </c>
      <c r="GY107" s="121">
        <v>6.0773480662983423E-2</v>
      </c>
      <c r="GZ107" s="121">
        <v>2.5139664804469275E-2</v>
      </c>
      <c r="HA107" s="121">
        <v>2.8132992327365727E-2</v>
      </c>
      <c r="HB107" s="121">
        <v>2.6315789473684209E-2</v>
      </c>
      <c r="HC107" s="121">
        <v>3.125E-2</v>
      </c>
      <c r="HD107" s="121">
        <v>2.4E-2</v>
      </c>
      <c r="HE107" s="121">
        <v>1.9178082191780823E-2</v>
      </c>
      <c r="HF107" s="121">
        <v>2.4390243902439025E-2</v>
      </c>
      <c r="HG107" s="121">
        <v>3.2000000000000001E-2</v>
      </c>
      <c r="HH107" s="121">
        <v>3.1428571428571431E-2</v>
      </c>
      <c r="HI107" s="121">
        <v>3.287671232876712E-2</v>
      </c>
      <c r="HJ107" s="121">
        <v>3.5087719298245612E-2</v>
      </c>
      <c r="HK107" s="121">
        <v>3.4582132564841501E-2</v>
      </c>
      <c r="HL107" s="121">
        <v>3.6723163841807911E-2</v>
      </c>
      <c r="HM107" s="121">
        <v>3.0211480362537766E-2</v>
      </c>
      <c r="HN107" s="121">
        <v>3.1446540880503145E-2</v>
      </c>
      <c r="HO107" s="121">
        <v>4.3478260869565216E-2</v>
      </c>
      <c r="HP107" s="121">
        <v>4.3333333333333335E-2</v>
      </c>
      <c r="HQ107" s="121">
        <v>4.4303797468354431E-2</v>
      </c>
      <c r="HR107" s="121">
        <v>5.6426332288401257E-2</v>
      </c>
      <c r="HS107" s="121">
        <v>5.3124999999999999E-2</v>
      </c>
      <c r="HT107" s="121">
        <v>5.7803468208092484E-2</v>
      </c>
      <c r="HU107" s="121">
        <v>6.3400576368876083E-2</v>
      </c>
      <c r="HV107" s="121">
        <v>6.9277108433734941E-2</v>
      </c>
      <c r="HW107" s="121">
        <v>6.8965517241379309E-2</v>
      </c>
      <c r="HX107" s="121">
        <v>6.3535911602209949E-2</v>
      </c>
      <c r="HY107" s="121">
        <v>6.8767908309455589E-2</v>
      </c>
      <c r="HZ107" s="121">
        <v>6.741573033707865E-2</v>
      </c>
      <c r="IA107" s="121">
        <v>6.5934065934065936E-2</v>
      </c>
      <c r="IB107" s="121">
        <v>5.8510638297872342E-2</v>
      </c>
      <c r="IC107" s="121">
        <v>6.6496163682864456E-2</v>
      </c>
      <c r="ID107" s="121">
        <v>6.5162907268170422E-2</v>
      </c>
      <c r="IE107" s="121">
        <v>7.8378378378378383E-2</v>
      </c>
      <c r="IF107" s="121">
        <v>6.7532467532467527E-2</v>
      </c>
      <c r="IG107" s="121">
        <v>7.7720207253886009E-2</v>
      </c>
      <c r="IH107" s="121">
        <v>7.1428571428571425E-2</v>
      </c>
      <c r="II107" s="121">
        <v>7.7747989276139406E-2</v>
      </c>
      <c r="IJ107" s="121">
        <v>5.3789731051344741E-2</v>
      </c>
      <c r="IK107" s="121">
        <v>6.6985645933014357E-2</v>
      </c>
      <c r="IL107" s="121">
        <v>6.5217391304347824E-2</v>
      </c>
      <c r="IM107" s="121">
        <v>6.3829787234042548E-2</v>
      </c>
      <c r="IN107" s="121">
        <v>5.8679706601466992E-2</v>
      </c>
      <c r="IO107" s="121">
        <v>6.235011990407674E-2</v>
      </c>
      <c r="IP107" s="121">
        <v>6.0674157303370786E-2</v>
      </c>
      <c r="IQ107" s="121">
        <v>5.9808612440191387E-2</v>
      </c>
      <c r="IR107" s="121">
        <v>5.3571428571428568E-2</v>
      </c>
      <c r="IS107" s="121">
        <v>5.4455445544554455E-2</v>
      </c>
      <c r="IT107" s="121">
        <v>5.0808314087759814E-2</v>
      </c>
      <c r="IU107" s="121">
        <v>5.627705627705628E-2</v>
      </c>
      <c r="IV107" s="121">
        <v>5.7082452431289642E-2</v>
      </c>
      <c r="IW107" s="121">
        <v>4.7109207708779445E-2</v>
      </c>
      <c r="IX107" s="121">
        <v>4.1407867494824016E-2</v>
      </c>
      <c r="IY107" s="121">
        <v>3.4907597535934289E-2</v>
      </c>
      <c r="IZ107" s="121">
        <v>2.6315789473684209E-2</v>
      </c>
      <c r="JA107" s="121">
        <v>2.7210884353741496E-2</v>
      </c>
      <c r="JB107" s="121">
        <v>1.4799154334038054E-2</v>
      </c>
      <c r="JC107" s="121">
        <v>1.6632016632016633E-2</v>
      </c>
      <c r="JD107" s="121">
        <v>1.6227180527383367E-2</v>
      </c>
      <c r="JE107" s="121">
        <v>2.0366598778004074E-2</v>
      </c>
      <c r="JF107" s="121">
        <v>2.6565464895635674E-2</v>
      </c>
      <c r="JG107" s="121">
        <v>3.1067961165048542E-2</v>
      </c>
      <c r="JH107" s="121">
        <v>3.4926470588235295E-2</v>
      </c>
      <c r="JI107" s="121">
        <v>4.0322580645161289E-2</v>
      </c>
      <c r="JJ107" s="121">
        <v>3.7974683544303799E-2</v>
      </c>
      <c r="JK107" s="121">
        <v>4.405286343612335E-2</v>
      </c>
      <c r="JL107" s="121">
        <v>4.2505592841163314E-2</v>
      </c>
      <c r="JM107" s="121">
        <v>4.3879907621247112E-2</v>
      </c>
      <c r="JN107" s="121">
        <v>3.864734299516908E-2</v>
      </c>
      <c r="JO107" s="121">
        <v>2.9055690072639227E-2</v>
      </c>
      <c r="JP107" s="121">
        <v>2.3640661938534278E-2</v>
      </c>
      <c r="JQ107" s="121">
        <v>2.9268292682926831E-2</v>
      </c>
      <c r="JR107" s="121">
        <v>2.5974025974025976E-2</v>
      </c>
      <c r="JS107" s="121">
        <v>3.0769230769230771E-2</v>
      </c>
      <c r="JT107" s="121">
        <v>2.9411764705882353E-2</v>
      </c>
      <c r="JU107" s="121">
        <v>5.2631578947368418E-2</v>
      </c>
      <c r="JV107" s="121">
        <v>6.1465721040189124E-2</v>
      </c>
      <c r="JW107" s="121">
        <v>6.7129629629629636E-2</v>
      </c>
      <c r="JX107" s="121">
        <v>6.768558951965066E-2</v>
      </c>
      <c r="JY107" s="121">
        <v>7.9611650485436891E-2</v>
      </c>
      <c r="JZ107" s="121">
        <v>0.10720887245841035</v>
      </c>
      <c r="KA107" s="121">
        <v>0.11148648648648649</v>
      </c>
      <c r="KB107" s="121">
        <v>0.12781954887218044</v>
      </c>
      <c r="KC107" s="121">
        <v>0.14710252600297177</v>
      </c>
      <c r="KD107" s="121">
        <v>0.15680473372781065</v>
      </c>
      <c r="KE107" s="121">
        <v>0.15340909090909091</v>
      </c>
      <c r="KF107" s="121">
        <v>0.14866581956797967</v>
      </c>
      <c r="KG107" s="121">
        <v>0.13308913308913309</v>
      </c>
      <c r="KH107" s="121">
        <v>0.13048933500627352</v>
      </c>
      <c r="KI107" s="121">
        <v>0.11279229711141678</v>
      </c>
      <c r="KJ107" s="121">
        <v>0.1046831955922865</v>
      </c>
      <c r="KK107" s="121">
        <v>9.772423025435073E-2</v>
      </c>
      <c r="KL107" s="121">
        <v>7.7935222672064777E-2</v>
      </c>
      <c r="KM107" s="121">
        <v>6.2106918238993711E-2</v>
      </c>
      <c r="KN107" s="121">
        <v>5.2798982188295165E-2</v>
      </c>
      <c r="KO107" s="121">
        <v>6.3522012578616352E-2</v>
      </c>
      <c r="KP107" s="121">
        <v>6.4254522769806616E-2</v>
      </c>
      <c r="KQ107" s="121">
        <v>6.6408768536428117E-2</v>
      </c>
      <c r="KR107" s="121">
        <v>6.548788474132286E-2</v>
      </c>
      <c r="KS107" s="121">
        <v>5.6924882629107984E-2</v>
      </c>
      <c r="KT107" s="121">
        <v>3.8715354157501103E-2</v>
      </c>
      <c r="KU107" s="121">
        <v>4.1074249605055291E-2</v>
      </c>
      <c r="KV107" s="121">
        <v>3.5430988894764676E-2</v>
      </c>
      <c r="KW107" s="121">
        <v>3.7211740041928724E-2</v>
      </c>
      <c r="KX107" s="121">
        <v>3.4553893759669933E-2</v>
      </c>
      <c r="KY107" s="121">
        <v>3.8520801232665637E-2</v>
      </c>
      <c r="KZ107" s="121">
        <v>5.2007899934167212E-2</v>
      </c>
      <c r="LA107" s="121">
        <v>0.1444043321299639</v>
      </c>
      <c r="LB107" s="121">
        <v>0.1391304347826087</v>
      </c>
      <c r="LC107" s="121">
        <v>0.12746858168761221</v>
      </c>
      <c r="LD107" s="121">
        <v>0.10912343470483005</v>
      </c>
      <c r="LE107" s="121">
        <v>0.10787671232876712</v>
      </c>
      <c r="LF107" s="121">
        <v>0.10664335664335664</v>
      </c>
      <c r="LG107" s="121">
        <v>0.1045531197301855</v>
      </c>
      <c r="LH107" s="121">
        <v>9.3220338983050849E-2</v>
      </c>
      <c r="LI107" s="121">
        <v>0.10035211267605634</v>
      </c>
      <c r="LJ107" s="121">
        <v>0.10120068610634649</v>
      </c>
      <c r="LK107" s="121">
        <v>0.10493827160493827</v>
      </c>
      <c r="LL107" s="121">
        <v>0.10180623973727422</v>
      </c>
      <c r="LM107" s="121">
        <v>9.7946287519747238E-2</v>
      </c>
      <c r="LN107" s="121">
        <v>8.347245409015025E-2</v>
      </c>
      <c r="LO107" s="121">
        <v>7.9674796747967486E-2</v>
      </c>
      <c r="LP107" s="121">
        <v>6.8965517241379309E-2</v>
      </c>
      <c r="LQ107" s="121">
        <v>7.1312803889789306E-2</v>
      </c>
      <c r="LR107" s="121">
        <v>6.1769616026711188E-2</v>
      </c>
      <c r="LS107" s="121">
        <v>6.2925170068027211E-2</v>
      </c>
      <c r="LT107" s="121">
        <v>4.9001814882032667E-2</v>
      </c>
      <c r="LU107" s="121">
        <v>4.8951048951048952E-2</v>
      </c>
      <c r="LV107" s="121">
        <v>4.736842105263158E-2</v>
      </c>
      <c r="LW107" s="121">
        <v>5.2631578947368418E-2</v>
      </c>
      <c r="LX107" s="121">
        <v>4.7706422018348627E-2</v>
      </c>
      <c r="LY107" s="121">
        <v>5.2401746724890827E-2</v>
      </c>
      <c r="LZ107" s="121">
        <v>5.0438596491228067E-2</v>
      </c>
      <c r="MA107" s="121">
        <v>5.5309734513274339E-2</v>
      </c>
      <c r="MB107" s="121">
        <v>5.4373522458628844E-2</v>
      </c>
      <c r="MC107" s="121">
        <v>4.7263681592039801E-2</v>
      </c>
    </row>
    <row r="108" spans="1:341" s="87" customFormat="1">
      <c r="A108" s="87" t="s">
        <v>119</v>
      </c>
      <c r="B108" s="121">
        <v>0</v>
      </c>
      <c r="C108" s="121">
        <v>0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0.04</v>
      </c>
      <c r="O108" s="121">
        <v>7.6923076923076927E-2</v>
      </c>
      <c r="P108" s="121">
        <v>8.5714285714285715E-2</v>
      </c>
      <c r="Q108" s="121">
        <v>0.13513513513513514</v>
      </c>
      <c r="R108" s="121">
        <v>0.12195121951219512</v>
      </c>
      <c r="S108" s="121">
        <v>0.15384615384615385</v>
      </c>
      <c r="T108" s="121">
        <v>0.14285714285714285</v>
      </c>
      <c r="U108" s="121">
        <v>0.17647058823529413</v>
      </c>
      <c r="V108" s="121">
        <v>0.22222222222222221</v>
      </c>
      <c r="W108" s="121">
        <v>0.22222222222222221</v>
      </c>
      <c r="X108" s="121">
        <v>0.20754716981132076</v>
      </c>
      <c r="Y108" s="121">
        <v>0.21428571428571427</v>
      </c>
      <c r="Z108" s="121">
        <v>0.18032786885245902</v>
      </c>
      <c r="AA108" s="121">
        <v>0.17857142857142858</v>
      </c>
      <c r="AB108" s="121">
        <v>0.14516129032258066</v>
      </c>
      <c r="AC108" s="121">
        <v>7.2463768115942032E-2</v>
      </c>
      <c r="AD108" s="121">
        <v>7.575757575757576E-2</v>
      </c>
      <c r="AE108" s="121">
        <v>5.4054054054054057E-2</v>
      </c>
      <c r="AF108" s="121">
        <v>5.7142857142857141E-2</v>
      </c>
      <c r="AG108" s="121">
        <v>9.45945945945946E-2</v>
      </c>
      <c r="AH108" s="121">
        <v>9.7222222222222224E-2</v>
      </c>
      <c r="AI108" s="121">
        <v>7.407407407407407E-2</v>
      </c>
      <c r="AJ108" s="121">
        <v>0.10465116279069768</v>
      </c>
      <c r="AK108" s="121">
        <v>9.5744680851063829E-2</v>
      </c>
      <c r="AL108" s="121">
        <v>0.10465116279069768</v>
      </c>
      <c r="AM108" s="121">
        <v>9.4117647058823528E-2</v>
      </c>
      <c r="AN108" s="121">
        <v>8.2352941176470587E-2</v>
      </c>
      <c r="AO108" s="121">
        <v>7.1428571428571425E-2</v>
      </c>
      <c r="AP108" s="121">
        <v>6.9767441860465115E-2</v>
      </c>
      <c r="AQ108" s="121">
        <v>3.6585365853658534E-2</v>
      </c>
      <c r="AR108" s="121">
        <v>2.4691358024691357E-2</v>
      </c>
      <c r="AS108" s="121">
        <v>3.3333333333333333E-2</v>
      </c>
      <c r="AT108" s="121">
        <v>3.9603960396039604E-2</v>
      </c>
      <c r="AU108" s="121">
        <v>1.2987012987012988E-2</v>
      </c>
      <c r="AV108" s="121">
        <v>1.1857707509881422E-2</v>
      </c>
      <c r="AW108" s="121">
        <v>1.1194029850746268E-2</v>
      </c>
      <c r="AX108" s="121">
        <v>1.0791366906474821E-2</v>
      </c>
      <c r="AY108" s="121">
        <v>1.0067114093959731E-2</v>
      </c>
      <c r="AZ108" s="121">
        <v>6.024096385542169E-3</v>
      </c>
      <c r="BA108" s="121">
        <v>2.8735632183908046E-3</v>
      </c>
      <c r="BB108" s="121">
        <v>0</v>
      </c>
      <c r="BC108" s="121">
        <v>0</v>
      </c>
      <c r="BD108" s="121">
        <v>4.1493775933609959E-3</v>
      </c>
      <c r="BE108" s="121">
        <v>8.7209302325581394E-3</v>
      </c>
      <c r="BF108" s="121">
        <v>8.4507042253521118E-3</v>
      </c>
      <c r="BG108" s="121">
        <v>1.2195121951219513E-2</v>
      </c>
      <c r="BH108" s="121">
        <v>1.2987012987012988E-2</v>
      </c>
      <c r="BI108" s="121">
        <v>1.1049723756906077E-2</v>
      </c>
      <c r="BJ108" s="121">
        <v>1.3927576601671309E-2</v>
      </c>
      <c r="BK108" s="121">
        <v>1.3774104683195593E-2</v>
      </c>
      <c r="BL108" s="121">
        <v>1.0101010101010102E-2</v>
      </c>
      <c r="BM108" s="121">
        <v>1.0416666666666666E-2</v>
      </c>
      <c r="BN108" s="121">
        <v>6.8259385665529011E-3</v>
      </c>
      <c r="BO108" s="121">
        <v>9.8684210526315784E-3</v>
      </c>
      <c r="BP108" s="121">
        <v>1.1450381679389313E-2</v>
      </c>
      <c r="BQ108" s="121">
        <v>7.5187969924812026E-3</v>
      </c>
      <c r="BR108" s="121">
        <v>3.2679738562091504E-3</v>
      </c>
      <c r="BS108" s="121">
        <v>7.4906367041198503E-3</v>
      </c>
      <c r="BT108" s="121">
        <v>7.462686567164179E-3</v>
      </c>
      <c r="BU108" s="121">
        <v>7.9681274900398405E-3</v>
      </c>
      <c r="BV108" s="121">
        <v>4.0160642570281121E-3</v>
      </c>
      <c r="BW108" s="121">
        <v>3.9215686274509803E-3</v>
      </c>
      <c r="BX108" s="121">
        <v>4.1493775933609959E-3</v>
      </c>
      <c r="BY108" s="121">
        <v>4.807692307692308E-3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1.0752688172043012E-2</v>
      </c>
      <c r="DG108" s="121">
        <v>1.1299435028248588E-2</v>
      </c>
      <c r="DH108" s="121">
        <v>1.9108280254777069E-2</v>
      </c>
      <c r="DI108" s="121">
        <v>1.9607843137254902E-2</v>
      </c>
      <c r="DJ108" s="121">
        <v>1.9230769230769232E-2</v>
      </c>
      <c r="DK108" s="121">
        <v>1.9230769230769232E-2</v>
      </c>
      <c r="DL108" s="121">
        <v>2.3809523809523808E-2</v>
      </c>
      <c r="DM108" s="121">
        <v>1.2578616352201259E-2</v>
      </c>
      <c r="DN108" s="121">
        <v>1.1764705882352941E-2</v>
      </c>
      <c r="DO108" s="121">
        <v>6.0975609756097563E-3</v>
      </c>
      <c r="DP108" s="121">
        <v>6.41025641025641E-3</v>
      </c>
      <c r="DQ108" s="121">
        <v>6.5359477124183009E-3</v>
      </c>
      <c r="DR108" s="121">
        <v>6.2893081761006293E-3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8.8495575221238937E-3</v>
      </c>
      <c r="DZ108" s="121">
        <v>8.6206896551724137E-3</v>
      </c>
      <c r="EA108" s="121">
        <v>8.130081300813009E-3</v>
      </c>
      <c r="EB108" s="121">
        <v>8.8495575221238937E-3</v>
      </c>
      <c r="EC108" s="121">
        <v>9.5238095238095247E-3</v>
      </c>
      <c r="ED108" s="121">
        <v>8.0645161290322578E-3</v>
      </c>
      <c r="EE108" s="121">
        <v>7.8125E-3</v>
      </c>
      <c r="EF108" s="121">
        <v>0</v>
      </c>
      <c r="EG108" s="121">
        <v>0</v>
      </c>
      <c r="EH108" s="121">
        <v>0</v>
      </c>
      <c r="EI108" s="121">
        <v>0</v>
      </c>
      <c r="EJ108" s="121">
        <v>0</v>
      </c>
      <c r="EK108" s="121">
        <v>0</v>
      </c>
      <c r="EL108" s="121">
        <v>0</v>
      </c>
      <c r="EM108" s="121">
        <v>0</v>
      </c>
      <c r="EN108" s="121">
        <v>0</v>
      </c>
      <c r="EO108" s="121">
        <v>4.0322580645161289E-3</v>
      </c>
      <c r="EP108" s="121">
        <v>8.5470085470085479E-3</v>
      </c>
      <c r="EQ108" s="121">
        <v>8.771929824561403E-3</v>
      </c>
      <c r="ER108" s="121">
        <v>7.5471698113207548E-3</v>
      </c>
      <c r="ES108" s="121">
        <v>1.1278195488721804E-2</v>
      </c>
      <c r="ET108" s="121">
        <v>1.0830324909747292E-2</v>
      </c>
      <c r="EU108" s="121">
        <v>1.0638297872340425E-2</v>
      </c>
      <c r="EV108" s="121">
        <v>1.4598540145985401E-2</v>
      </c>
      <c r="EW108" s="121">
        <v>9.4043887147335428E-3</v>
      </c>
      <c r="EX108" s="121">
        <v>7.7519379844961239E-3</v>
      </c>
      <c r="EY108" s="121">
        <v>8.9552238805970154E-3</v>
      </c>
      <c r="EZ108" s="121">
        <v>5.7471264367816091E-3</v>
      </c>
      <c r="FA108" s="121">
        <v>1.1764705882352941E-2</v>
      </c>
      <c r="FB108" s="121">
        <v>1.1428571428571429E-2</v>
      </c>
      <c r="FC108" s="121">
        <v>1.2135922330097087E-2</v>
      </c>
      <c r="FD108" s="121">
        <v>1.2658227848101266E-2</v>
      </c>
      <c r="FE108" s="121">
        <v>1.3404825737265416E-2</v>
      </c>
      <c r="FF108" s="121">
        <v>1.5789473684210527E-2</v>
      </c>
      <c r="FG108" s="121">
        <v>2.1220159151193633E-2</v>
      </c>
      <c r="FH108" s="121">
        <v>2.0942408376963352E-2</v>
      </c>
      <c r="FI108" s="121">
        <v>2.6246719160104987E-2</v>
      </c>
      <c r="FJ108" s="121">
        <v>2.8735632183908046E-2</v>
      </c>
      <c r="FK108" s="121">
        <v>6.3888888888888884E-2</v>
      </c>
      <c r="FL108" s="121">
        <v>7.1022727272727279E-2</v>
      </c>
      <c r="FM108" s="121">
        <v>7.1065989847715741E-2</v>
      </c>
      <c r="FN108" s="121">
        <v>6.7114093959731544E-2</v>
      </c>
      <c r="FO108" s="121">
        <v>6.6225165562913912E-2</v>
      </c>
      <c r="FP108" s="121">
        <v>6.1946902654867256E-2</v>
      </c>
      <c r="FQ108" s="121">
        <v>7.068607068607069E-2</v>
      </c>
      <c r="FR108" s="121">
        <v>0.05</v>
      </c>
      <c r="FS108" s="121">
        <v>5.4205607476635512E-2</v>
      </c>
      <c r="FT108" s="121">
        <v>5.4644808743169397E-2</v>
      </c>
      <c r="FU108" s="121">
        <v>7.5187969924812026E-2</v>
      </c>
      <c r="FV108" s="121">
        <v>7.0895522388059698E-2</v>
      </c>
      <c r="FW108" s="121">
        <v>7.4999999999999997E-2</v>
      </c>
      <c r="FX108" s="121">
        <v>6.7326732673267331E-2</v>
      </c>
      <c r="FY108" s="121">
        <v>7.7821011673151752E-2</v>
      </c>
      <c r="FZ108" s="121">
        <v>7.0000000000000007E-2</v>
      </c>
      <c r="GA108" s="121">
        <v>6.852248394004283E-2</v>
      </c>
      <c r="GB108" s="121">
        <v>4.5454545454545456E-2</v>
      </c>
      <c r="GC108" s="121">
        <v>4.6153846153846156E-2</v>
      </c>
      <c r="GD108" s="121">
        <v>4.7109207708779445E-2</v>
      </c>
      <c r="GE108" s="121">
        <v>4.9886621315192746E-2</v>
      </c>
      <c r="GF108" s="121">
        <v>6.6815144766147E-2</v>
      </c>
      <c r="GG108" s="121">
        <v>7.1593533487297925E-2</v>
      </c>
      <c r="GH108" s="121">
        <v>7.5388026607538808E-2</v>
      </c>
      <c r="GI108" s="121">
        <v>5.6737588652482268E-2</v>
      </c>
      <c r="GJ108" s="121">
        <v>5.8823529411764705E-2</v>
      </c>
      <c r="GK108" s="121">
        <v>6.2391681109185443E-2</v>
      </c>
      <c r="GL108" s="121">
        <v>6.4102564102564097E-2</v>
      </c>
      <c r="GM108" s="121">
        <v>3.9049235993208829E-2</v>
      </c>
      <c r="GN108" s="121">
        <v>4.1591320072332731E-2</v>
      </c>
      <c r="GO108" s="121">
        <v>3.2702237521514632E-2</v>
      </c>
      <c r="GP108" s="121">
        <v>4.6568627450980393E-2</v>
      </c>
      <c r="GQ108" s="121">
        <v>4.488778054862843E-2</v>
      </c>
      <c r="GR108" s="121">
        <v>3.1645569620253167E-2</v>
      </c>
      <c r="GS108" s="121">
        <v>1.7543859649122806E-2</v>
      </c>
      <c r="GT108" s="121">
        <v>1.9693654266958426E-2</v>
      </c>
      <c r="GU108" s="121">
        <v>3.007518796992481E-2</v>
      </c>
      <c r="GV108" s="121">
        <v>3.3755274261603373E-2</v>
      </c>
      <c r="GW108" s="121">
        <v>3.0549898167006109E-2</v>
      </c>
      <c r="GX108" s="121">
        <v>3.6290322580645164E-2</v>
      </c>
      <c r="GY108" s="121">
        <v>3.9583333333333331E-2</v>
      </c>
      <c r="GZ108" s="121">
        <v>5.9670781893004114E-2</v>
      </c>
      <c r="HA108" s="121">
        <v>6.5173116089613028E-2</v>
      </c>
      <c r="HB108" s="121">
        <v>6.4102564102564097E-2</v>
      </c>
      <c r="HC108" s="121">
        <v>6.5573770491803282E-2</v>
      </c>
      <c r="HD108" s="121">
        <v>7.0000000000000007E-2</v>
      </c>
      <c r="HE108" s="121">
        <v>7.2978303747534515E-2</v>
      </c>
      <c r="HF108" s="121">
        <v>8.0912863070539423E-2</v>
      </c>
      <c r="HG108" s="121">
        <v>5.5876685934489405E-2</v>
      </c>
      <c r="HH108" s="121">
        <v>5.6751467710371817E-2</v>
      </c>
      <c r="HI108" s="121">
        <v>4.1074249605055291E-2</v>
      </c>
      <c r="HJ108" s="121">
        <v>5.1321928460342149E-2</v>
      </c>
      <c r="HK108" s="121">
        <v>4.8309178743961352E-2</v>
      </c>
      <c r="HL108" s="121">
        <v>4.7463175122749592E-2</v>
      </c>
      <c r="HM108" s="121">
        <v>4.72027972027972E-2</v>
      </c>
      <c r="HN108" s="121">
        <v>6.491228070175438E-2</v>
      </c>
      <c r="HO108" s="121">
        <v>7.2368421052631582E-2</v>
      </c>
      <c r="HP108" s="121">
        <v>8.1027667984189727E-2</v>
      </c>
      <c r="HQ108" s="121">
        <v>6.6929133858267723E-2</v>
      </c>
      <c r="HR108" s="121">
        <v>6.6276803118908378E-2</v>
      </c>
      <c r="HS108" s="121">
        <v>7.3643410852713184E-2</v>
      </c>
      <c r="HT108" s="121">
        <v>7.7328646748681895E-2</v>
      </c>
      <c r="HU108" s="121">
        <v>8.8028169014084501E-2</v>
      </c>
      <c r="HV108" s="121">
        <v>8.9126559714795009E-2</v>
      </c>
      <c r="HW108" s="121">
        <v>0.12886597938144329</v>
      </c>
      <c r="HX108" s="121">
        <v>0.14681892332789559</v>
      </c>
      <c r="HY108" s="121">
        <v>0.16524216524216523</v>
      </c>
      <c r="HZ108" s="121">
        <v>0.16438356164383561</v>
      </c>
      <c r="IA108" s="121">
        <v>0.16666666666666666</v>
      </c>
      <c r="IB108" s="121">
        <v>0.17531718569780855</v>
      </c>
      <c r="IC108" s="121">
        <v>0.17829457364341086</v>
      </c>
      <c r="ID108" s="121">
        <v>0.15935828877005348</v>
      </c>
      <c r="IE108" s="121">
        <v>0.15127919911012236</v>
      </c>
      <c r="IF108" s="121">
        <v>0.13656884875846501</v>
      </c>
      <c r="IG108" s="121">
        <v>8.2239115411195579E-2</v>
      </c>
      <c r="IH108" s="121">
        <v>7.7818181818181814E-2</v>
      </c>
      <c r="II108" s="121">
        <v>5.6998100063331225E-2</v>
      </c>
      <c r="IJ108" s="121">
        <v>4.5892351274787538E-2</v>
      </c>
      <c r="IK108" s="121">
        <v>4.8387096774193547E-2</v>
      </c>
      <c r="IL108" s="121">
        <v>4.9229239184485331E-2</v>
      </c>
      <c r="IM108" s="121">
        <v>4.9305887984681669E-2</v>
      </c>
      <c r="IN108" s="121">
        <v>5.9682539682539684E-2</v>
      </c>
      <c r="IO108" s="121">
        <v>5.4522129570237332E-2</v>
      </c>
      <c r="IP108" s="121">
        <v>6.3031161473087821E-2</v>
      </c>
      <c r="IQ108" s="121">
        <v>7.2864321608040197E-2</v>
      </c>
      <c r="IR108" s="121">
        <v>6.7675868210151383E-2</v>
      </c>
      <c r="IS108" s="121">
        <v>7.1352502662406822E-2</v>
      </c>
      <c r="IT108" s="121">
        <v>6.414662084765177E-2</v>
      </c>
      <c r="IU108" s="121">
        <v>6.8292682926829273E-2</v>
      </c>
      <c r="IV108" s="121">
        <v>6.0786650774731825E-2</v>
      </c>
      <c r="IW108" s="121">
        <v>5.8432934926958828E-2</v>
      </c>
      <c r="IX108" s="121">
        <v>4.920212765957447E-2</v>
      </c>
      <c r="IY108" s="121">
        <v>4.3708609271523181E-2</v>
      </c>
      <c r="IZ108" s="121">
        <v>3.6241610738255034E-2</v>
      </c>
      <c r="JA108" s="121">
        <v>3.3244680851063829E-2</v>
      </c>
      <c r="JB108" s="121">
        <v>3.1454783748361727E-2</v>
      </c>
      <c r="JC108" s="121">
        <v>4.12621359223301E-2</v>
      </c>
      <c r="JD108" s="121">
        <v>4.0201005025125629E-2</v>
      </c>
      <c r="JE108" s="121">
        <v>4.4213263979193757E-2</v>
      </c>
      <c r="JF108" s="121">
        <v>4.3596730245231606E-2</v>
      </c>
      <c r="JG108" s="121">
        <v>4.4836956521739128E-2</v>
      </c>
      <c r="JH108" s="121">
        <v>4.945904173106646E-2</v>
      </c>
      <c r="JI108" s="121">
        <v>6.0855263157894739E-2</v>
      </c>
      <c r="JJ108" s="121">
        <v>5.4263565891472867E-2</v>
      </c>
      <c r="JK108" s="121">
        <v>4.743833017077799E-2</v>
      </c>
      <c r="JL108" s="121">
        <v>4.4280442804428041E-2</v>
      </c>
      <c r="JM108" s="121">
        <v>4.9212598425196853E-2</v>
      </c>
      <c r="JN108" s="121">
        <v>5.2419354838709679E-2</v>
      </c>
      <c r="JO108" s="121">
        <v>4.3010752688172046E-2</v>
      </c>
      <c r="JP108" s="121">
        <v>3.6179450072358899E-2</v>
      </c>
      <c r="JQ108" s="121">
        <v>3.4976152623211444E-2</v>
      </c>
      <c r="JR108" s="121">
        <v>3.1932773109243695E-2</v>
      </c>
      <c r="JS108" s="121">
        <v>3.7704918032786888E-2</v>
      </c>
      <c r="JT108" s="121">
        <v>4.0561622464898597E-2</v>
      </c>
      <c r="JU108" s="121">
        <v>4.3872919818456882E-2</v>
      </c>
      <c r="JV108" s="121">
        <v>5.2919708029197078E-2</v>
      </c>
      <c r="JW108" s="121">
        <v>5.4744525547445258E-2</v>
      </c>
      <c r="JX108" s="121">
        <v>5.4098360655737705E-2</v>
      </c>
      <c r="JY108" s="121">
        <v>6.0842433697347896E-2</v>
      </c>
      <c r="JZ108" s="121">
        <v>6.6666666666666666E-2</v>
      </c>
      <c r="KA108" s="121">
        <v>5.909797822706065E-2</v>
      </c>
      <c r="KB108" s="121">
        <v>5.8544303797468354E-2</v>
      </c>
      <c r="KC108" s="121">
        <v>5.7660626029654036E-2</v>
      </c>
      <c r="KD108" s="121">
        <v>5.4908485856905158E-2</v>
      </c>
      <c r="KE108" s="121">
        <v>6.1889250814332247E-2</v>
      </c>
      <c r="KF108" s="121">
        <v>6.0655737704918035E-2</v>
      </c>
      <c r="KG108" s="121">
        <v>5.1036682615629984E-2</v>
      </c>
      <c r="KH108" s="121">
        <v>6.3191153238546599E-2</v>
      </c>
      <c r="KI108" s="121">
        <v>6.6101694915254236E-2</v>
      </c>
      <c r="KJ108" s="121">
        <v>6.3209076175040513E-2</v>
      </c>
      <c r="KK108" s="121">
        <v>6.5600000000000006E-2</v>
      </c>
      <c r="KL108" s="121">
        <v>7.0175438596491224E-2</v>
      </c>
      <c r="KM108" s="121">
        <v>7.6311605723370424E-2</v>
      </c>
      <c r="KN108" s="121">
        <v>8.2372322899505759E-2</v>
      </c>
      <c r="KO108" s="121">
        <v>8.673469387755102E-2</v>
      </c>
      <c r="KP108" s="121">
        <v>8.9700996677740868E-2</v>
      </c>
      <c r="KQ108" s="121">
        <v>0.10139860139860139</v>
      </c>
      <c r="KR108" s="121">
        <v>0.10307414104882459</v>
      </c>
      <c r="KS108" s="121">
        <v>0.10815939278937381</v>
      </c>
      <c r="KT108" s="121">
        <v>0.11469534050179211</v>
      </c>
      <c r="KU108" s="121">
        <v>0.11071428571428571</v>
      </c>
      <c r="KV108" s="121">
        <v>0.10338680926916222</v>
      </c>
      <c r="KW108" s="121">
        <v>0.10669077757685352</v>
      </c>
      <c r="KX108" s="121">
        <v>0.11650485436893204</v>
      </c>
      <c r="KY108" s="121">
        <v>0.12727272727272726</v>
      </c>
      <c r="KZ108" s="121">
        <v>0.12824207492795389</v>
      </c>
      <c r="LA108" s="121">
        <v>0.10579345088161209</v>
      </c>
      <c r="LB108" s="121">
        <v>0.10092807424593968</v>
      </c>
      <c r="LC108" s="121">
        <v>0.11251435132032148</v>
      </c>
      <c r="LD108" s="121">
        <v>0.11300639658848614</v>
      </c>
      <c r="LE108" s="121">
        <v>0.11468381564844587</v>
      </c>
      <c r="LF108" s="121">
        <v>0.11349036402569593</v>
      </c>
      <c r="LG108" s="121">
        <v>9.982014388489209E-2</v>
      </c>
      <c r="LH108" s="121">
        <v>0.10546139359698682</v>
      </c>
      <c r="LI108" s="121">
        <v>0.11527093596059114</v>
      </c>
      <c r="LJ108" s="121">
        <v>9.9627560521415276E-2</v>
      </c>
      <c r="LK108" s="121">
        <v>8.8151658767772506E-2</v>
      </c>
      <c r="LL108" s="121">
        <v>7.9198473282442741E-2</v>
      </c>
      <c r="LM108" s="121">
        <v>6.8767908309455589E-2</v>
      </c>
      <c r="LN108" s="121">
        <v>6.3788027477919534E-2</v>
      </c>
      <c r="LO108" s="121">
        <v>6.5922920892494935E-2</v>
      </c>
      <c r="LP108" s="121">
        <v>5.9338521400778207E-2</v>
      </c>
      <c r="LQ108" s="121">
        <v>6.1630218687872766E-2</v>
      </c>
      <c r="LR108" s="121">
        <v>6.4676616915422883E-2</v>
      </c>
      <c r="LS108" s="121">
        <v>6.6326530612244902E-2</v>
      </c>
      <c r="LT108" s="121">
        <v>7.0600632244467859E-2</v>
      </c>
      <c r="LU108" s="121">
        <v>7.588739290085679E-2</v>
      </c>
      <c r="LV108" s="121">
        <v>6.500541711809317E-2</v>
      </c>
      <c r="LW108" s="121">
        <v>6.8259385665529013E-2</v>
      </c>
      <c r="LX108" s="121">
        <v>6.7129629629629636E-2</v>
      </c>
      <c r="LY108" s="121">
        <v>6.4629847238542884E-2</v>
      </c>
      <c r="LZ108" s="121">
        <v>6.2870699881376044E-2</v>
      </c>
      <c r="MA108" s="121">
        <v>6.3197026022304828E-2</v>
      </c>
      <c r="MB108" s="121">
        <v>5.754475703324808E-2</v>
      </c>
      <c r="MC108" s="121">
        <v>6.1561561561561562E-2</v>
      </c>
    </row>
    <row r="109" spans="1:341" s="87" customFormat="1">
      <c r="A109" s="87" t="s">
        <v>120</v>
      </c>
      <c r="B109" s="121">
        <v>0.33333333333333331</v>
      </c>
      <c r="C109" s="121">
        <v>0.33333333333333331</v>
      </c>
      <c r="D109" s="121">
        <v>0.2</v>
      </c>
      <c r="E109" s="121">
        <v>0</v>
      </c>
      <c r="F109" s="121">
        <v>0.25</v>
      </c>
      <c r="G109" s="121">
        <v>0.2</v>
      </c>
      <c r="H109" s="121">
        <v>0.14285714285714285</v>
      </c>
      <c r="I109" s="121">
        <v>0.14285714285714285</v>
      </c>
      <c r="J109" s="121">
        <v>0.22222222222222221</v>
      </c>
      <c r="K109" s="121">
        <v>0.2</v>
      </c>
      <c r="L109" s="121">
        <v>0.16666666666666666</v>
      </c>
      <c r="M109" s="121">
        <v>7.6923076923076927E-2</v>
      </c>
      <c r="N109" s="121">
        <v>0.14285714285714285</v>
      </c>
      <c r="O109" s="121">
        <v>0.15384615384615385</v>
      </c>
      <c r="P109" s="121">
        <v>0.27777777777777779</v>
      </c>
      <c r="Q109" s="121">
        <v>0.27777777777777779</v>
      </c>
      <c r="R109" s="121">
        <v>0.27777777777777779</v>
      </c>
      <c r="S109" s="121">
        <v>0.31578947368421051</v>
      </c>
      <c r="T109" s="121">
        <v>0.33333333333333331</v>
      </c>
      <c r="U109" s="121">
        <v>0.23076923076923078</v>
      </c>
      <c r="V109" s="121">
        <v>0.21428571428571427</v>
      </c>
      <c r="W109" s="121">
        <v>0.11538461538461539</v>
      </c>
      <c r="X109" s="121">
        <v>6.8965517241379309E-2</v>
      </c>
      <c r="Y109" s="121">
        <v>0.10714285714285714</v>
      </c>
      <c r="Z109" s="121">
        <v>7.1428571428571425E-2</v>
      </c>
      <c r="AA109" s="121">
        <v>3.4482758620689655E-2</v>
      </c>
      <c r="AB109" s="121">
        <v>7.6923076923076927E-2</v>
      </c>
      <c r="AC109" s="121">
        <v>0.08</v>
      </c>
      <c r="AD109" s="121">
        <v>7.407407407407407E-2</v>
      </c>
      <c r="AE109" s="121">
        <v>7.1428571428571425E-2</v>
      </c>
      <c r="AF109" s="121">
        <v>2.9411764705882353E-2</v>
      </c>
      <c r="AG109" s="121">
        <v>4.1666666666666664E-2</v>
      </c>
      <c r="AH109" s="121">
        <v>4.3478260869565216E-2</v>
      </c>
      <c r="AI109" s="121">
        <v>1.9607843137254902E-2</v>
      </c>
      <c r="AJ109" s="121">
        <v>1.8867924528301886E-2</v>
      </c>
      <c r="AK109" s="121">
        <v>0.02</v>
      </c>
      <c r="AL109" s="121">
        <v>2.2222222222222223E-2</v>
      </c>
      <c r="AM109" s="121">
        <v>2.5000000000000001E-2</v>
      </c>
      <c r="AN109" s="121">
        <v>0</v>
      </c>
      <c r="AO109" s="121">
        <v>0</v>
      </c>
      <c r="AP109" s="121">
        <v>0</v>
      </c>
      <c r="AQ109" s="121">
        <v>0</v>
      </c>
      <c r="AR109" s="121">
        <v>0</v>
      </c>
      <c r="AS109" s="121">
        <v>2.6315789473684209E-2</v>
      </c>
      <c r="AT109" s="121">
        <v>2.7777777777777776E-2</v>
      </c>
      <c r="AU109" s="121">
        <v>2.8571428571428571E-2</v>
      </c>
      <c r="AV109" s="121">
        <v>2.9411764705882353E-2</v>
      </c>
      <c r="AW109" s="121">
        <v>3.7037037037037035E-2</v>
      </c>
      <c r="AX109" s="121">
        <v>3.0303030303030304E-2</v>
      </c>
      <c r="AY109" s="121">
        <v>6.25E-2</v>
      </c>
      <c r="AZ109" s="121">
        <v>3.0303030303030304E-2</v>
      </c>
      <c r="BA109" s="121">
        <v>1.0101010101010102E-2</v>
      </c>
      <c r="BB109" s="121">
        <v>9.6153846153846159E-3</v>
      </c>
      <c r="BC109" s="121">
        <v>9.1743119266055051E-3</v>
      </c>
      <c r="BD109" s="121">
        <v>8.5470085470085479E-3</v>
      </c>
      <c r="BE109" s="121">
        <v>8.5470085470085479E-3</v>
      </c>
      <c r="BF109" s="121">
        <v>0</v>
      </c>
      <c r="BG109" s="121">
        <v>0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0</v>
      </c>
      <c r="BX109" s="121">
        <v>0</v>
      </c>
      <c r="BY109" s="121">
        <v>0</v>
      </c>
      <c r="BZ109" s="121">
        <v>0</v>
      </c>
      <c r="CA109" s="121">
        <v>0</v>
      </c>
      <c r="CB109" s="121">
        <v>0</v>
      </c>
      <c r="CC109" s="121">
        <v>0</v>
      </c>
      <c r="CD109" s="121">
        <v>0</v>
      </c>
      <c r="CE109" s="121">
        <v>0</v>
      </c>
      <c r="CF109" s="121">
        <v>0</v>
      </c>
      <c r="CG109" s="121">
        <v>0</v>
      </c>
      <c r="CH109" s="121">
        <v>0</v>
      </c>
      <c r="CI109" s="121">
        <v>0</v>
      </c>
      <c r="CJ109" s="121">
        <v>0</v>
      </c>
      <c r="CK109" s="121">
        <v>0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0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0</v>
      </c>
      <c r="DC109" s="121">
        <v>0</v>
      </c>
      <c r="DD109" s="121">
        <v>0</v>
      </c>
      <c r="DE109" s="121">
        <v>0</v>
      </c>
      <c r="DF109" s="121">
        <v>0</v>
      </c>
      <c r="DG109" s="121">
        <v>0</v>
      </c>
      <c r="DH109" s="121">
        <v>0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0</v>
      </c>
      <c r="DU109" s="121">
        <v>0</v>
      </c>
      <c r="DV109" s="121">
        <v>0</v>
      </c>
      <c r="DW109" s="121">
        <v>0</v>
      </c>
      <c r="DX109" s="121">
        <v>0</v>
      </c>
      <c r="DY109" s="121">
        <v>0</v>
      </c>
      <c r="DZ109" s="121">
        <v>0</v>
      </c>
      <c r="EA109" s="121">
        <v>0</v>
      </c>
      <c r="EB109" s="121">
        <v>0</v>
      </c>
      <c r="EC109" s="121">
        <v>0</v>
      </c>
      <c r="ED109" s="121">
        <v>0</v>
      </c>
      <c r="EE109" s="121">
        <v>0</v>
      </c>
      <c r="EF109" s="121">
        <v>0</v>
      </c>
      <c r="EG109" s="121">
        <v>0</v>
      </c>
      <c r="EH109" s="121">
        <v>1.2500000000000001E-2</v>
      </c>
      <c r="EI109" s="121">
        <v>1.2195121951219513E-2</v>
      </c>
      <c r="EJ109" s="121">
        <v>1.1111111111111112E-2</v>
      </c>
      <c r="EK109" s="121">
        <v>2.3255813953488372E-2</v>
      </c>
      <c r="EL109" s="121">
        <v>2.1505376344086023E-2</v>
      </c>
      <c r="EM109" s="121">
        <v>2.1739130434782608E-2</v>
      </c>
      <c r="EN109" s="121">
        <v>3.0303030303030304E-2</v>
      </c>
      <c r="EO109" s="121">
        <v>2.2222222222222223E-2</v>
      </c>
      <c r="EP109" s="121">
        <v>2.1276595744680851E-2</v>
      </c>
      <c r="EQ109" s="121">
        <v>6.6037735849056603E-2</v>
      </c>
      <c r="ER109" s="121">
        <v>4.1666666666666664E-2</v>
      </c>
      <c r="ES109" s="121">
        <v>0.04</v>
      </c>
      <c r="ET109" s="121">
        <v>3.9473684210526314E-2</v>
      </c>
      <c r="EU109" s="121">
        <v>3.4013605442176874E-2</v>
      </c>
      <c r="EV109" s="121">
        <v>3.2051282051282048E-2</v>
      </c>
      <c r="EW109" s="121">
        <v>4.6511627906976744E-2</v>
      </c>
      <c r="EX109" s="121">
        <v>2.1276595744680851E-2</v>
      </c>
      <c r="EY109" s="121">
        <v>0.04</v>
      </c>
      <c r="EZ109" s="121">
        <v>5.6994818652849742E-2</v>
      </c>
      <c r="FA109" s="121">
        <v>5.5E-2</v>
      </c>
      <c r="FB109" s="121">
        <v>5.4726368159203981E-2</v>
      </c>
      <c r="FC109" s="121">
        <v>5.9907834101382486E-2</v>
      </c>
      <c r="FD109" s="121">
        <v>5.4545454545454543E-2</v>
      </c>
      <c r="FE109" s="121">
        <v>5.5299539170506916E-2</v>
      </c>
      <c r="FF109" s="121">
        <v>5.9701492537313432E-2</v>
      </c>
      <c r="FG109" s="121">
        <v>6.280193236714976E-2</v>
      </c>
      <c r="FH109" s="121">
        <v>6.5420560747663545E-2</v>
      </c>
      <c r="FI109" s="121">
        <v>8.1632653061224483E-2</v>
      </c>
      <c r="FJ109" s="121">
        <v>8.7452471482889732E-2</v>
      </c>
      <c r="FK109" s="121">
        <v>9.4890510948905105E-2</v>
      </c>
      <c r="FL109" s="121">
        <v>9.2198581560283682E-2</v>
      </c>
      <c r="FM109" s="121">
        <v>8.3916083916083919E-2</v>
      </c>
      <c r="FN109" s="121">
        <v>7.7192982456140355E-2</v>
      </c>
      <c r="FO109" s="121">
        <v>8.3612040133779264E-2</v>
      </c>
      <c r="FP109" s="121">
        <v>8.247422680412371E-2</v>
      </c>
      <c r="FQ109" s="121">
        <v>7.4999999999999997E-2</v>
      </c>
      <c r="FR109" s="121">
        <v>6.5040650406504072E-2</v>
      </c>
      <c r="FS109" s="121">
        <v>6.7729083665338641E-2</v>
      </c>
      <c r="FT109" s="121">
        <v>6.9498069498069498E-2</v>
      </c>
      <c r="FU109" s="121">
        <v>5.6666666666666664E-2</v>
      </c>
      <c r="FV109" s="121">
        <v>4.6666666666666669E-2</v>
      </c>
      <c r="FW109" s="121">
        <v>3.2608695652173912E-2</v>
      </c>
      <c r="FX109" s="121">
        <v>3.007518796992481E-2</v>
      </c>
      <c r="FY109" s="121">
        <v>3.0927835051546393E-2</v>
      </c>
      <c r="FZ109" s="121">
        <v>3.2846715328467155E-2</v>
      </c>
      <c r="GA109" s="121">
        <v>5.1369863013698627E-2</v>
      </c>
      <c r="GB109" s="121">
        <v>5.8035714285714288E-2</v>
      </c>
      <c r="GC109" s="121">
        <v>7.1111111111111111E-2</v>
      </c>
      <c r="GD109" s="121">
        <v>7.6923076923076927E-2</v>
      </c>
      <c r="GE109" s="121">
        <v>7.8189300411522639E-2</v>
      </c>
      <c r="GF109" s="121">
        <v>8.8105726872246701E-2</v>
      </c>
      <c r="GG109" s="121">
        <v>9.6491228070175433E-2</v>
      </c>
      <c r="GH109" s="121">
        <v>7.3891625615763554E-2</v>
      </c>
      <c r="GI109" s="121">
        <v>6.6115702479338845E-2</v>
      </c>
      <c r="GJ109" s="121">
        <v>6.363636363636363E-2</v>
      </c>
      <c r="GK109" s="121">
        <v>5.3921568627450983E-2</v>
      </c>
      <c r="GL109" s="121">
        <v>5.3571428571428568E-2</v>
      </c>
      <c r="GM109" s="121">
        <v>4.4444444444444446E-2</v>
      </c>
      <c r="GN109" s="121">
        <v>4.0322580645161289E-2</v>
      </c>
      <c r="GO109" s="121">
        <v>4.1841004184100417E-2</v>
      </c>
      <c r="GP109" s="121">
        <v>5.4726368159203981E-2</v>
      </c>
      <c r="GQ109" s="121">
        <v>4.8387096774193547E-2</v>
      </c>
      <c r="GR109" s="121">
        <v>4.7058823529411764E-2</v>
      </c>
      <c r="GS109" s="121">
        <v>4.5454545454545456E-2</v>
      </c>
      <c r="GT109" s="121">
        <v>5.6680161943319839E-2</v>
      </c>
      <c r="GU109" s="121">
        <v>4.5871559633027525E-2</v>
      </c>
      <c r="GV109" s="121">
        <v>4.0441176470588237E-2</v>
      </c>
      <c r="GW109" s="121">
        <v>3.3210332103321034E-2</v>
      </c>
      <c r="GX109" s="121">
        <v>2.7272727272727271E-2</v>
      </c>
      <c r="GY109" s="121">
        <v>2.7027027027027029E-2</v>
      </c>
      <c r="GZ109" s="121">
        <v>2.3923444976076555E-2</v>
      </c>
      <c r="HA109" s="121">
        <v>1.3392857142857142E-2</v>
      </c>
      <c r="HB109" s="121">
        <v>1.3215859030837005E-2</v>
      </c>
      <c r="HC109" s="121">
        <v>1.0362694300518135E-2</v>
      </c>
      <c r="HD109" s="121">
        <v>1.0471204188481676E-2</v>
      </c>
      <c r="HE109" s="121">
        <v>2.0202020202020204E-2</v>
      </c>
      <c r="HF109" s="121">
        <v>2.564102564102564E-2</v>
      </c>
      <c r="HG109" s="121">
        <v>2.5000000000000001E-2</v>
      </c>
      <c r="HH109" s="121">
        <v>3.0701754385964911E-2</v>
      </c>
      <c r="HI109" s="121">
        <v>3.0701754385964911E-2</v>
      </c>
      <c r="HJ109" s="121">
        <v>4.8245614035087717E-2</v>
      </c>
      <c r="HK109" s="121">
        <v>5.2419354838709679E-2</v>
      </c>
      <c r="HL109" s="121">
        <v>4.5627376425855515E-2</v>
      </c>
      <c r="HM109" s="121">
        <v>4.0123456790123455E-2</v>
      </c>
      <c r="HN109" s="121">
        <v>4.2253521126760563E-2</v>
      </c>
      <c r="HO109" s="121">
        <v>4.2105263157894736E-2</v>
      </c>
      <c r="HP109" s="121">
        <v>4.1666666666666664E-2</v>
      </c>
      <c r="HQ109" s="121">
        <v>2.2580645161290321E-2</v>
      </c>
      <c r="HR109" s="121">
        <v>1.6483516483516484E-2</v>
      </c>
      <c r="HS109" s="121">
        <v>1.7291066282420751E-2</v>
      </c>
      <c r="HT109" s="121">
        <v>1.7301038062283738E-2</v>
      </c>
      <c r="HU109" s="121">
        <v>1.8181818181818181E-2</v>
      </c>
      <c r="HV109" s="121">
        <v>1.5105740181268883E-2</v>
      </c>
      <c r="HW109" s="121">
        <v>1.5576323987538941E-2</v>
      </c>
      <c r="HX109" s="121">
        <v>1.7123287671232876E-2</v>
      </c>
      <c r="HY109" s="121">
        <v>1.8099547511312219E-2</v>
      </c>
      <c r="HZ109" s="121">
        <v>1.3274336283185841E-2</v>
      </c>
      <c r="IA109" s="121">
        <v>8.771929824561403E-3</v>
      </c>
      <c r="IB109" s="121">
        <v>1.4634146341463415E-2</v>
      </c>
      <c r="IC109" s="121">
        <v>1.5625E-2</v>
      </c>
      <c r="ID109" s="121">
        <v>2.0833333333333332E-2</v>
      </c>
      <c r="IE109" s="121">
        <v>2.6905829596412557E-2</v>
      </c>
      <c r="IF109" s="121">
        <v>3.1674208144796379E-2</v>
      </c>
      <c r="IG109" s="121">
        <v>3.2710280373831772E-2</v>
      </c>
      <c r="IH109" s="121">
        <v>3.1963470319634701E-2</v>
      </c>
      <c r="II109" s="121">
        <v>3.5714285714285712E-2</v>
      </c>
      <c r="IJ109" s="121">
        <v>3.7209302325581395E-2</v>
      </c>
      <c r="IK109" s="121">
        <v>3.643724696356275E-2</v>
      </c>
      <c r="IL109" s="121">
        <v>3.3175355450236969E-2</v>
      </c>
      <c r="IM109" s="121">
        <v>2.7149321266968326E-2</v>
      </c>
      <c r="IN109" s="121">
        <v>3.017241379310345E-2</v>
      </c>
      <c r="IO109" s="121">
        <v>3.0973451327433628E-2</v>
      </c>
      <c r="IP109" s="121">
        <v>2.5104602510460251E-2</v>
      </c>
      <c r="IQ109" s="121">
        <v>2.2123893805309734E-2</v>
      </c>
      <c r="IR109" s="121">
        <v>1.4999999999999999E-2</v>
      </c>
      <c r="IS109" s="121">
        <v>3.6866359447004608E-2</v>
      </c>
      <c r="IT109" s="121">
        <v>3.8135593220338986E-2</v>
      </c>
      <c r="IU109" s="121">
        <v>3.4934497816593885E-2</v>
      </c>
      <c r="IV109" s="121">
        <v>4.1493775933609957E-2</v>
      </c>
      <c r="IW109" s="121">
        <v>3.3210332103321034E-2</v>
      </c>
      <c r="IX109" s="121">
        <v>3.7593984962406013E-2</v>
      </c>
      <c r="IY109" s="121">
        <v>4.3010752688172046E-2</v>
      </c>
      <c r="IZ109" s="121">
        <v>3.0888030888030889E-2</v>
      </c>
      <c r="JA109" s="121">
        <v>4.2801556420233464E-2</v>
      </c>
      <c r="JB109" s="121">
        <v>6.8840579710144928E-2</v>
      </c>
      <c r="JC109" s="121">
        <v>7.5085324232081918E-2</v>
      </c>
      <c r="JD109" s="121">
        <v>8.8353413654618476E-2</v>
      </c>
      <c r="JE109" s="121">
        <v>8.9347079037800689E-2</v>
      </c>
      <c r="JF109" s="121">
        <v>8.3892617449664433E-2</v>
      </c>
      <c r="JG109" s="121">
        <v>9.375E-2</v>
      </c>
      <c r="JH109" s="121">
        <v>8.4967320261437912E-2</v>
      </c>
      <c r="JI109" s="121">
        <v>6.3829787234042548E-2</v>
      </c>
      <c r="JJ109" s="121">
        <v>4.9056603773584909E-2</v>
      </c>
      <c r="JK109" s="121">
        <v>4.6979865771812082E-2</v>
      </c>
      <c r="JL109" s="121">
        <v>3.7593984962406013E-2</v>
      </c>
      <c r="JM109" s="121">
        <v>4.2801556420233464E-2</v>
      </c>
      <c r="JN109" s="121">
        <v>2.1052631578947368E-2</v>
      </c>
      <c r="JO109" s="121">
        <v>2.3569023569023569E-2</v>
      </c>
      <c r="JP109" s="121">
        <v>2.7692307692307693E-2</v>
      </c>
      <c r="JQ109" s="121">
        <v>3.4375000000000003E-2</v>
      </c>
      <c r="JR109" s="121">
        <v>3.5369774919614148E-2</v>
      </c>
      <c r="JS109" s="121">
        <v>3.2258064516129031E-2</v>
      </c>
      <c r="JT109" s="121">
        <v>2.9197080291970802E-2</v>
      </c>
      <c r="JU109" s="121">
        <v>5.145413870246085E-2</v>
      </c>
      <c r="JV109" s="121">
        <v>6.7099567099567103E-2</v>
      </c>
      <c r="JW109" s="121">
        <v>8.4282460136674259E-2</v>
      </c>
      <c r="JX109" s="121">
        <v>8.5594989561586635E-2</v>
      </c>
      <c r="JY109" s="121">
        <v>0.10261569416498995</v>
      </c>
      <c r="JZ109" s="121">
        <v>0.14150943396226415</v>
      </c>
      <c r="KA109" s="121">
        <v>0.17400419287211741</v>
      </c>
      <c r="KB109" s="121">
        <v>0.18259023354564755</v>
      </c>
      <c r="KC109" s="121">
        <v>0.17227722772277226</v>
      </c>
      <c r="KD109" s="121">
        <v>0.16201117318435754</v>
      </c>
      <c r="KE109" s="121">
        <v>0.17647058823529413</v>
      </c>
      <c r="KF109" s="121">
        <v>0.1692573402417962</v>
      </c>
      <c r="KG109" s="121">
        <v>0.14049586776859505</v>
      </c>
      <c r="KH109" s="121">
        <v>0.13864818024263431</v>
      </c>
      <c r="KI109" s="121">
        <v>0.13909774436090225</v>
      </c>
      <c r="KJ109" s="121">
        <v>0.14478764478764478</v>
      </c>
      <c r="KK109" s="121">
        <v>0.14700193423597679</v>
      </c>
      <c r="KL109" s="121">
        <v>0.14779270633397312</v>
      </c>
      <c r="KM109" s="121">
        <v>0.16602316602316602</v>
      </c>
      <c r="KN109" s="121">
        <v>0.18925233644859812</v>
      </c>
      <c r="KO109" s="121">
        <v>0.19438877755511022</v>
      </c>
      <c r="KP109" s="121">
        <v>0.18711018711018712</v>
      </c>
      <c r="KQ109" s="121">
        <v>0.19282511210762332</v>
      </c>
      <c r="KR109" s="121">
        <v>0.20084566596194503</v>
      </c>
      <c r="KS109" s="121">
        <v>0.20512820512820512</v>
      </c>
      <c r="KT109" s="121">
        <v>0.20689655172413793</v>
      </c>
      <c r="KU109" s="121">
        <v>0.20594059405940593</v>
      </c>
      <c r="KV109" s="121">
        <v>0.20550847457627119</v>
      </c>
      <c r="KW109" s="121">
        <v>0.22180451127819548</v>
      </c>
      <c r="KX109" s="121">
        <v>0.21602787456445993</v>
      </c>
      <c r="KY109" s="121">
        <v>0.19320214669051877</v>
      </c>
      <c r="KZ109" s="121">
        <v>0.18525179856115107</v>
      </c>
      <c r="LA109" s="121">
        <v>0.1724770642201835</v>
      </c>
      <c r="LB109" s="121">
        <v>0.16123188405797101</v>
      </c>
      <c r="LC109" s="121">
        <v>0.16141001855287571</v>
      </c>
      <c r="LD109" s="121">
        <v>0.13806706114398423</v>
      </c>
      <c r="LE109" s="121">
        <v>0.13387423935091278</v>
      </c>
      <c r="LF109" s="121">
        <v>0.13963039014373715</v>
      </c>
      <c r="LG109" s="121">
        <v>0.13238289205702647</v>
      </c>
      <c r="LH109" s="121">
        <v>0.12715517241379309</v>
      </c>
      <c r="LI109" s="121">
        <v>0.11238532110091744</v>
      </c>
      <c r="LJ109" s="121">
        <v>8.5450346420323328E-2</v>
      </c>
      <c r="LK109" s="121">
        <v>9.8684210526315791E-2</v>
      </c>
      <c r="LL109" s="121">
        <v>9.9056603773584911E-2</v>
      </c>
      <c r="LM109" s="121">
        <v>9.8701298701298706E-2</v>
      </c>
      <c r="LN109" s="121">
        <v>9.4339622641509441E-2</v>
      </c>
      <c r="LO109" s="121">
        <v>8.9918256130790186E-2</v>
      </c>
      <c r="LP109" s="121">
        <v>0.10054347826086957</v>
      </c>
      <c r="LQ109" s="121">
        <v>0.10571428571428572</v>
      </c>
      <c r="LR109" s="121">
        <v>8.1967213114754092E-2</v>
      </c>
      <c r="LS109" s="121">
        <v>6.6006600660066E-2</v>
      </c>
      <c r="LT109" s="121">
        <v>7.1895424836601302E-2</v>
      </c>
      <c r="LU109" s="121">
        <v>6.535947712418301E-2</v>
      </c>
      <c r="LV109" s="121">
        <v>5.8620689655172413E-2</v>
      </c>
      <c r="LW109" s="121">
        <v>4.4280442804428041E-2</v>
      </c>
      <c r="LX109" s="121">
        <v>4.8872180451127817E-2</v>
      </c>
      <c r="LY109" s="121">
        <v>4.7244094488188976E-2</v>
      </c>
      <c r="LZ109" s="121">
        <v>4.4280442804428041E-2</v>
      </c>
      <c r="MA109" s="121">
        <v>4.3956043956043959E-2</v>
      </c>
      <c r="MB109" s="121">
        <v>4.7430830039525688E-2</v>
      </c>
      <c r="MC109" s="121">
        <v>4.1841004184100417E-2</v>
      </c>
    </row>
    <row r="110" spans="1:341" s="87" customFormat="1">
      <c r="A110" s="87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0.23076923076923078</v>
      </c>
      <c r="J110" s="121">
        <v>0.26666666666666666</v>
      </c>
      <c r="K110" s="121">
        <v>0.25</v>
      </c>
      <c r="L110" s="121">
        <v>0.21739130434782608</v>
      </c>
      <c r="M110" s="121">
        <v>0.2</v>
      </c>
      <c r="N110" s="121">
        <v>0.21428571428571427</v>
      </c>
      <c r="O110" s="121">
        <v>0.23333333333333334</v>
      </c>
      <c r="P110" s="121">
        <v>0.16129032258064516</v>
      </c>
      <c r="Q110" s="121">
        <v>0.22857142857142856</v>
      </c>
      <c r="R110" s="121">
        <v>0.22857142857142856</v>
      </c>
      <c r="S110" s="121">
        <v>0.20833333333333334</v>
      </c>
      <c r="T110" s="121">
        <v>0.20338983050847459</v>
      </c>
      <c r="U110" s="121">
        <v>0.20338983050847459</v>
      </c>
      <c r="V110" s="121">
        <v>0.15217391304347827</v>
      </c>
      <c r="W110" s="121">
        <v>0.15625</v>
      </c>
      <c r="X110" s="121">
        <v>0.12121212121212122</v>
      </c>
      <c r="Y110" s="121">
        <v>0.10476190476190476</v>
      </c>
      <c r="Z110" s="121">
        <v>9.6774193548387094E-2</v>
      </c>
      <c r="AA110" s="121">
        <v>7.9545454545454544E-2</v>
      </c>
      <c r="AB110" s="121">
        <v>3.0188679245283019E-2</v>
      </c>
      <c r="AC110" s="121">
        <v>2.15633423180593E-2</v>
      </c>
      <c r="AD110" s="121">
        <v>1.5831134564643801E-2</v>
      </c>
      <c r="AE110" s="121">
        <v>1.3020833333333334E-2</v>
      </c>
      <c r="AF110" s="121">
        <v>1.3054830287206266E-2</v>
      </c>
      <c r="AG110" s="121">
        <v>1.5384615384615385E-2</v>
      </c>
      <c r="AH110" s="121">
        <v>1.4184397163120567E-2</v>
      </c>
      <c r="AI110" s="121">
        <v>1.5686274509803921E-2</v>
      </c>
      <c r="AJ110" s="121">
        <v>8.4745762711864406E-3</v>
      </c>
      <c r="AK110" s="121">
        <v>8.9285714285714281E-3</v>
      </c>
      <c r="AL110" s="121">
        <v>2.8846153846153848E-2</v>
      </c>
      <c r="AM110" s="121">
        <v>3.0303030303030304E-2</v>
      </c>
      <c r="AN110" s="121">
        <v>4.0816326530612242E-2</v>
      </c>
      <c r="AO110" s="121">
        <v>5.7142857142857141E-2</v>
      </c>
      <c r="AP110" s="121">
        <v>9.5238095238095233E-2</v>
      </c>
      <c r="AQ110" s="121">
        <v>0.10606060606060606</v>
      </c>
      <c r="AR110" s="121">
        <v>0.11666666666666667</v>
      </c>
      <c r="AS110" s="121">
        <v>8.3333333333333329E-2</v>
      </c>
      <c r="AT110" s="121">
        <v>7.3529411764705885E-2</v>
      </c>
      <c r="AU110" s="121">
        <v>4.0540540540540543E-2</v>
      </c>
      <c r="AV110" s="121">
        <v>4.2253521126760563E-2</v>
      </c>
      <c r="AW110" s="121">
        <v>1.282051282051282E-2</v>
      </c>
      <c r="AX110" s="121">
        <v>1.1235955056179775E-2</v>
      </c>
      <c r="AY110" s="121">
        <v>1.0752688172043012E-2</v>
      </c>
      <c r="AZ110" s="121">
        <v>0.01</v>
      </c>
      <c r="BA110" s="121">
        <v>1.9417475728155338E-2</v>
      </c>
      <c r="BB110" s="121">
        <v>1.9607843137254902E-2</v>
      </c>
      <c r="BC110" s="121">
        <v>1.7543859649122806E-2</v>
      </c>
      <c r="BD110" s="121">
        <v>1.834862385321101E-2</v>
      </c>
      <c r="BE110" s="121">
        <v>1.0101010101010102E-2</v>
      </c>
      <c r="BF110" s="121">
        <v>9.6153846153846159E-3</v>
      </c>
      <c r="BG110" s="121">
        <v>1.0309278350515464E-2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0</v>
      </c>
      <c r="BO110" s="121">
        <v>0</v>
      </c>
      <c r="BP110" s="121">
        <v>0</v>
      </c>
      <c r="BQ110" s="121">
        <v>0</v>
      </c>
      <c r="BR110" s="121">
        <v>0</v>
      </c>
      <c r="BS110" s="121">
        <v>8.2644628099173556E-3</v>
      </c>
      <c r="BT110" s="121">
        <v>8.4033613445378148E-3</v>
      </c>
      <c r="BU110" s="121">
        <v>8.6206896551724137E-3</v>
      </c>
      <c r="BV110" s="121">
        <v>8.6956521739130436E-3</v>
      </c>
      <c r="BW110" s="121">
        <v>1.6949152542372881E-2</v>
      </c>
      <c r="BX110" s="121">
        <v>1.6393442622950821E-2</v>
      </c>
      <c r="BY110" s="121">
        <v>1.4705882352941176E-2</v>
      </c>
      <c r="BZ110" s="121">
        <v>7.9365079365079361E-3</v>
      </c>
      <c r="CA110" s="121">
        <v>7.6923076923076927E-3</v>
      </c>
      <c r="CB110" s="121">
        <v>7.575757575757576E-3</v>
      </c>
      <c r="CC110" s="121">
        <v>7.1942446043165471E-3</v>
      </c>
      <c r="CD110" s="121">
        <v>0</v>
      </c>
      <c r="CE110" s="121">
        <v>1.5151515151515152E-2</v>
      </c>
      <c r="CF110" s="121">
        <v>1.5037593984962405E-2</v>
      </c>
      <c r="CG110" s="121">
        <v>1.1976047904191617E-2</v>
      </c>
      <c r="CH110" s="121">
        <v>1.1627906976744186E-2</v>
      </c>
      <c r="CI110" s="121">
        <v>1.1764705882352941E-2</v>
      </c>
      <c r="CJ110" s="121">
        <v>1.1235955056179775E-2</v>
      </c>
      <c r="CK110" s="121">
        <v>1.1111111111111112E-2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8.6956521739130436E-3</v>
      </c>
      <c r="CU110" s="121">
        <v>7.874015748031496E-3</v>
      </c>
      <c r="CV110" s="121">
        <v>8.6956521739130436E-3</v>
      </c>
      <c r="CW110" s="121">
        <v>8.6956521739130436E-3</v>
      </c>
      <c r="CX110" s="121">
        <v>7.874015748031496E-3</v>
      </c>
      <c r="CY110" s="121">
        <v>7.462686567164179E-3</v>
      </c>
      <c r="CZ110" s="121">
        <v>7.575757575757576E-3</v>
      </c>
      <c r="DA110" s="121">
        <v>0</v>
      </c>
      <c r="DB110" s="121">
        <v>8.1967213114754103E-3</v>
      </c>
      <c r="DC110" s="121">
        <v>7.8125E-3</v>
      </c>
      <c r="DD110" s="121">
        <v>7.874015748031496E-3</v>
      </c>
      <c r="DE110" s="121">
        <v>8.6206896551724137E-3</v>
      </c>
      <c r="DF110" s="121">
        <v>9.5238095238095247E-3</v>
      </c>
      <c r="DG110" s="121">
        <v>1.0101010101010102E-2</v>
      </c>
      <c r="DH110" s="121">
        <v>1.1235955056179775E-2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1.6393442622950821E-2</v>
      </c>
      <c r="DU110" s="121">
        <v>1.6260162601626018E-2</v>
      </c>
      <c r="DV110" s="121">
        <v>1.7543859649122806E-2</v>
      </c>
      <c r="DW110" s="121">
        <v>1.7543859649122806E-2</v>
      </c>
      <c r="DX110" s="121">
        <v>1.7543859649122806E-2</v>
      </c>
      <c r="DY110" s="121">
        <v>1.834862385321101E-2</v>
      </c>
      <c r="DZ110" s="121">
        <v>1.7241379310344827E-2</v>
      </c>
      <c r="EA110" s="121">
        <v>0</v>
      </c>
      <c r="EB110" s="121">
        <v>9.7087378640776691E-3</v>
      </c>
      <c r="EC110" s="121">
        <v>1.8518518518518517E-2</v>
      </c>
      <c r="ED110" s="121">
        <v>1.9607843137254902E-2</v>
      </c>
      <c r="EE110" s="121">
        <v>1.8181818181818181E-2</v>
      </c>
      <c r="EF110" s="121">
        <v>1.8181818181818181E-2</v>
      </c>
      <c r="EG110" s="121">
        <v>3.7037037037037035E-2</v>
      </c>
      <c r="EH110" s="121">
        <v>3.8461538461538464E-2</v>
      </c>
      <c r="EI110" s="121">
        <v>2.4193548387096774E-2</v>
      </c>
      <c r="EJ110" s="121">
        <v>1.5267175572519083E-2</v>
      </c>
      <c r="EK110" s="121">
        <v>1.3605442176870748E-2</v>
      </c>
      <c r="EL110" s="121">
        <v>1.3986013986013986E-2</v>
      </c>
      <c r="EM110" s="121">
        <v>1.3157894736842105E-2</v>
      </c>
      <c r="EN110" s="121">
        <v>0</v>
      </c>
      <c r="EO110" s="121">
        <v>0</v>
      </c>
      <c r="EP110" s="121">
        <v>0</v>
      </c>
      <c r="EQ110" s="121">
        <v>6.2893081761006293E-3</v>
      </c>
      <c r="ER110" s="121">
        <v>1.2121212121212121E-2</v>
      </c>
      <c r="ES110" s="121">
        <v>1.8633540372670808E-2</v>
      </c>
      <c r="ET110" s="121">
        <v>2.5806451612903226E-2</v>
      </c>
      <c r="EU110" s="121">
        <v>2.3391812865497075E-2</v>
      </c>
      <c r="EV110" s="121">
        <v>4.0201005025125629E-2</v>
      </c>
      <c r="EW110" s="121">
        <v>2.7149321266968326E-2</v>
      </c>
      <c r="EX110" s="121">
        <v>2.1442495126705652E-2</v>
      </c>
      <c r="EY110" s="121">
        <v>3.1481481481481478E-2</v>
      </c>
      <c r="EZ110" s="121">
        <v>3.47985347985348E-2</v>
      </c>
      <c r="FA110" s="121">
        <v>4.2402826855123678E-2</v>
      </c>
      <c r="FB110" s="121">
        <v>4.8611111111111112E-2</v>
      </c>
      <c r="FC110" s="121">
        <v>4.7697368421052634E-2</v>
      </c>
      <c r="FD110" s="121">
        <v>7.3298429319371722E-2</v>
      </c>
      <c r="FE110" s="121">
        <v>9.8360655737704916E-2</v>
      </c>
      <c r="FF110" s="121">
        <v>9.7765363128491614E-2</v>
      </c>
      <c r="FG110" s="121">
        <v>8.6720867208672087E-2</v>
      </c>
      <c r="FH110" s="121">
        <v>8.5164835164835168E-2</v>
      </c>
      <c r="FI110" s="121">
        <v>8.1920903954802254E-2</v>
      </c>
      <c r="FJ110" s="121">
        <v>9.1168091168091173E-2</v>
      </c>
      <c r="FK110" s="121">
        <v>8.6842105263157901E-2</v>
      </c>
      <c r="FL110" s="121">
        <v>0.10597826086956522</v>
      </c>
      <c r="FM110" s="121">
        <v>0.1220159151193634</v>
      </c>
      <c r="FN110" s="121">
        <v>0.14423076923076922</v>
      </c>
      <c r="FO110" s="121">
        <v>0.1313364055299539</v>
      </c>
      <c r="FP110" s="121">
        <v>0.12636165577342048</v>
      </c>
      <c r="FQ110" s="121">
        <v>0.1162280701754386</v>
      </c>
      <c r="FR110" s="121">
        <v>0.13225058004640372</v>
      </c>
      <c r="FS110" s="121">
        <v>0.13551401869158877</v>
      </c>
      <c r="FT110" s="121">
        <v>0.12128712871287128</v>
      </c>
      <c r="FU110" s="121">
        <v>0.112565445026178</v>
      </c>
      <c r="FV110" s="121">
        <v>0.12078651685393259</v>
      </c>
      <c r="FW110" s="121">
        <v>0.12349397590361445</v>
      </c>
      <c r="FX110" s="121">
        <v>0.14838709677419354</v>
      </c>
      <c r="FY110" s="121">
        <v>0.14006514657980457</v>
      </c>
      <c r="FZ110" s="121">
        <v>0.11851851851851852</v>
      </c>
      <c r="GA110" s="121">
        <v>0.12658227848101267</v>
      </c>
      <c r="GB110" s="121">
        <v>0.11333333333333333</v>
      </c>
      <c r="GC110" s="121">
        <v>0.11041009463722397</v>
      </c>
      <c r="GD110" s="121">
        <v>0.11285266457680251</v>
      </c>
      <c r="GE110" s="121">
        <v>0.10091743119266056</v>
      </c>
      <c r="GF110" s="121">
        <v>0.10979228486646884</v>
      </c>
      <c r="GG110" s="121">
        <v>0.10324483775811209</v>
      </c>
      <c r="GH110" s="121">
        <v>7.9734219269102985E-2</v>
      </c>
      <c r="GI110" s="121">
        <v>7.3089700996677748E-2</v>
      </c>
      <c r="GJ110" s="121">
        <v>6.7567567567567571E-2</v>
      </c>
      <c r="GK110" s="121">
        <v>7.0234113712374577E-2</v>
      </c>
      <c r="GL110" s="121">
        <v>7.3943661971830985E-2</v>
      </c>
      <c r="GM110" s="121">
        <v>5.5762081784386616E-2</v>
      </c>
      <c r="GN110" s="121">
        <v>4.9429657794676805E-2</v>
      </c>
      <c r="GO110" s="121">
        <v>5.859375E-2</v>
      </c>
      <c r="GP110" s="121">
        <v>5.7915057915057917E-2</v>
      </c>
      <c r="GQ110" s="121">
        <v>5.9405940594059403E-2</v>
      </c>
      <c r="GR110" s="121">
        <v>6.4102564102564097E-2</v>
      </c>
      <c r="GS110" s="121">
        <v>5.2959501557632398E-2</v>
      </c>
      <c r="GT110" s="121">
        <v>5.2307692307692305E-2</v>
      </c>
      <c r="GU110" s="121">
        <v>3.8626609442060089E-2</v>
      </c>
      <c r="GV110" s="121">
        <v>3.2504780114722756E-2</v>
      </c>
      <c r="GW110" s="121">
        <v>3.2818532818532815E-2</v>
      </c>
      <c r="GX110" s="121">
        <v>3.0434782608695653E-2</v>
      </c>
      <c r="GY110" s="121">
        <v>2.0361990950226245E-2</v>
      </c>
      <c r="GZ110" s="121">
        <v>2.9953917050691243E-2</v>
      </c>
      <c r="HA110" s="121">
        <v>3.2332563510392612E-2</v>
      </c>
      <c r="HB110" s="121">
        <v>3.5196687370600416E-2</v>
      </c>
      <c r="HC110" s="121">
        <v>4.1584158415841586E-2</v>
      </c>
      <c r="HD110" s="121">
        <v>4.2000000000000003E-2</v>
      </c>
      <c r="HE110" s="121">
        <v>4.37375745526839E-2</v>
      </c>
      <c r="HF110" s="121">
        <v>4.3392504930966469E-2</v>
      </c>
      <c r="HG110" s="121">
        <v>3.7924151696606789E-2</v>
      </c>
      <c r="HH110" s="121">
        <v>3.5051546391752578E-2</v>
      </c>
      <c r="HI110" s="121">
        <v>5.6291390728476824E-2</v>
      </c>
      <c r="HJ110" s="121">
        <v>5.5299539170506916E-2</v>
      </c>
      <c r="HK110" s="121">
        <v>4.1152263374485597E-2</v>
      </c>
      <c r="HL110" s="121">
        <v>4.2000000000000003E-2</v>
      </c>
      <c r="HM110" s="121">
        <v>4.2682926829268296E-2</v>
      </c>
      <c r="HN110" s="121">
        <v>4.4444444444444446E-2</v>
      </c>
      <c r="HO110" s="121">
        <v>4.0567951318458417E-2</v>
      </c>
      <c r="HP110" s="121">
        <v>3.643724696356275E-2</v>
      </c>
      <c r="HQ110" s="121">
        <v>2.3578363384188627E-2</v>
      </c>
      <c r="HR110" s="121">
        <v>2.6584867075664622E-2</v>
      </c>
      <c r="HS110" s="121">
        <v>2.553191489361702E-2</v>
      </c>
      <c r="HT110" s="121">
        <v>2.9227557411273485E-2</v>
      </c>
      <c r="HU110" s="121">
        <v>2.2494887525562373E-2</v>
      </c>
      <c r="HV110" s="121">
        <v>2.766798418972332E-2</v>
      </c>
      <c r="HW110" s="121">
        <v>2.3762376237623763E-2</v>
      </c>
      <c r="HX110" s="121">
        <v>3.0131826741996232E-2</v>
      </c>
      <c r="HY110" s="121">
        <v>2.4489795918367346E-2</v>
      </c>
      <c r="HZ110" s="121">
        <v>2.8397565922920892E-2</v>
      </c>
      <c r="IA110" s="121">
        <v>2.8169014084507043E-2</v>
      </c>
      <c r="IB110" s="121">
        <v>2.9723991507430998E-2</v>
      </c>
      <c r="IC110" s="121">
        <v>3.2119914346895075E-2</v>
      </c>
      <c r="ID110" s="121">
        <v>4.4210526315789471E-2</v>
      </c>
      <c r="IE110" s="121">
        <v>8.1818181818181818E-2</v>
      </c>
      <c r="IF110" s="121">
        <v>5.3078556263269641E-2</v>
      </c>
      <c r="IG110" s="121">
        <v>4.6938775510204082E-2</v>
      </c>
      <c r="IH110" s="121">
        <v>4.4806517311608958E-2</v>
      </c>
      <c r="II110" s="121">
        <v>4.2718446601941747E-2</v>
      </c>
      <c r="IJ110" s="121">
        <v>3.732809430255403E-2</v>
      </c>
      <c r="IK110" s="121">
        <v>3.2000000000000001E-2</v>
      </c>
      <c r="IL110" s="121">
        <v>3.0131826741996232E-2</v>
      </c>
      <c r="IM110" s="121">
        <v>1.9047619047619049E-2</v>
      </c>
      <c r="IN110" s="121">
        <v>1.7716535433070866E-2</v>
      </c>
      <c r="IO110" s="121">
        <v>1.9047619047619049E-2</v>
      </c>
      <c r="IP110" s="121">
        <v>2.4761904761904763E-2</v>
      </c>
      <c r="IQ110" s="121">
        <v>2.4761904761904763E-2</v>
      </c>
      <c r="IR110" s="121">
        <v>2.8089887640449437E-2</v>
      </c>
      <c r="IS110" s="121">
        <v>3.1558185404339252E-2</v>
      </c>
      <c r="IT110" s="121">
        <v>3.6324786324786328E-2</v>
      </c>
      <c r="IU110" s="121">
        <v>4.3933054393305436E-2</v>
      </c>
      <c r="IV110" s="121">
        <v>4.1501976284584984E-2</v>
      </c>
      <c r="IW110" s="121">
        <v>3.4951456310679613E-2</v>
      </c>
      <c r="IX110" s="121">
        <v>4.0293040293040296E-2</v>
      </c>
      <c r="IY110" s="121">
        <v>3.6832412523020261E-2</v>
      </c>
      <c r="IZ110" s="121">
        <v>2.5157232704402517E-2</v>
      </c>
      <c r="JA110" s="121">
        <v>3.1879194630872486E-2</v>
      </c>
      <c r="JB110" s="121">
        <v>2.8523489932885907E-2</v>
      </c>
      <c r="JC110" s="121">
        <v>3.1578947368421054E-2</v>
      </c>
      <c r="JD110" s="121">
        <v>3.484320557491289E-2</v>
      </c>
      <c r="JE110" s="121">
        <v>3.5842293906810034E-2</v>
      </c>
      <c r="JF110" s="121">
        <v>3.5650623885918005E-2</v>
      </c>
      <c r="JG110" s="121">
        <v>4.702970297029703E-2</v>
      </c>
      <c r="JH110" s="121">
        <v>3.3274956217162872E-2</v>
      </c>
      <c r="JI110" s="121">
        <v>2.8725314183123879E-2</v>
      </c>
      <c r="JJ110" s="121">
        <v>2.8419182948490232E-2</v>
      </c>
      <c r="JK110" s="121">
        <v>2.3593466424682397E-2</v>
      </c>
      <c r="JL110" s="121">
        <v>2.1582733812949641E-2</v>
      </c>
      <c r="JM110" s="121">
        <v>2.5134649910233394E-2</v>
      </c>
      <c r="JN110" s="121">
        <v>3.0501089324618737E-2</v>
      </c>
      <c r="JO110" s="121">
        <v>3.2075471698113207E-2</v>
      </c>
      <c r="JP110" s="121">
        <v>3.4671532846715328E-2</v>
      </c>
      <c r="JQ110" s="121">
        <v>3.653846153846154E-2</v>
      </c>
      <c r="JR110" s="121">
        <v>4.4401544401544403E-2</v>
      </c>
      <c r="JS110" s="121">
        <v>4.8543689320388349E-2</v>
      </c>
      <c r="JT110" s="121">
        <v>4.0229885057471264E-2</v>
      </c>
      <c r="JU110" s="121">
        <v>4.9090909090909088E-2</v>
      </c>
      <c r="JV110" s="121">
        <v>4.6793760831889082E-2</v>
      </c>
      <c r="JW110" s="121">
        <v>4.852686308492201E-2</v>
      </c>
      <c r="JX110" s="121">
        <v>4.5901639344262293E-2</v>
      </c>
      <c r="JY110" s="121">
        <v>4.6474358974358976E-2</v>
      </c>
      <c r="JZ110" s="121">
        <v>5.4432348367029551E-2</v>
      </c>
      <c r="KA110" s="121">
        <v>6.2407132243684993E-2</v>
      </c>
      <c r="KB110" s="121">
        <v>6.4841498559077809E-2</v>
      </c>
      <c r="KC110" s="121">
        <v>6.5885797950219621E-2</v>
      </c>
      <c r="KD110" s="121">
        <v>6.6570188133140376E-2</v>
      </c>
      <c r="KE110" s="121">
        <v>7.0941336971350619E-2</v>
      </c>
      <c r="KF110" s="121">
        <v>6.9708491761723695E-2</v>
      </c>
      <c r="KG110" s="121">
        <v>5.6763285024154592E-2</v>
      </c>
      <c r="KH110" s="121">
        <v>5.4151624548736461E-2</v>
      </c>
      <c r="KI110" s="121">
        <v>4.785276073619632E-2</v>
      </c>
      <c r="KJ110" s="121">
        <v>5.889724310776942E-2</v>
      </c>
      <c r="KK110" s="121">
        <v>6.1576354679802957E-2</v>
      </c>
      <c r="KL110" s="121">
        <v>6.4102564102564097E-2</v>
      </c>
      <c r="KM110" s="121">
        <v>7.2289156626506021E-2</v>
      </c>
      <c r="KN110" s="121">
        <v>8.495821727019498E-2</v>
      </c>
      <c r="KO110" s="121">
        <v>9.1954022988505746E-2</v>
      </c>
      <c r="KP110" s="121">
        <v>7.07182320441989E-2</v>
      </c>
      <c r="KQ110" s="121">
        <v>8.5959885386819479E-2</v>
      </c>
      <c r="KR110" s="121">
        <v>8.4671532846715331E-2</v>
      </c>
      <c r="KS110" s="121">
        <v>8.2717872968980796E-2</v>
      </c>
      <c r="KT110" s="121">
        <v>7.331378299120235E-2</v>
      </c>
      <c r="KU110" s="121">
        <v>6.907378335949764E-2</v>
      </c>
      <c r="KV110" s="121">
        <v>7.0063694267515922E-2</v>
      </c>
      <c r="KW110" s="121">
        <v>0.11325301204819277</v>
      </c>
      <c r="KX110" s="121">
        <v>7.2307692307692309E-2</v>
      </c>
      <c r="KY110" s="121">
        <v>7.2617246596066568E-2</v>
      </c>
      <c r="KZ110" s="121">
        <v>6.8181818181818177E-2</v>
      </c>
      <c r="LA110" s="121">
        <v>7.0853462157809979E-2</v>
      </c>
      <c r="LB110" s="121">
        <v>7.0121951219512202E-2</v>
      </c>
      <c r="LC110" s="121">
        <v>6.4318529862174581E-2</v>
      </c>
      <c r="LD110" s="121">
        <v>5.7803468208092484E-2</v>
      </c>
      <c r="LE110" s="121">
        <v>6.1840120663650078E-2</v>
      </c>
      <c r="LF110" s="121">
        <v>6.1919504643962849E-2</v>
      </c>
      <c r="LG110" s="121">
        <v>6.5934065934065936E-2</v>
      </c>
      <c r="LH110" s="121">
        <v>6.25E-2</v>
      </c>
      <c r="LI110" s="121">
        <v>6.4412238325281798E-2</v>
      </c>
      <c r="LJ110" s="121">
        <v>5.181347150259067E-2</v>
      </c>
      <c r="LK110" s="121">
        <v>5.3164556962025315E-2</v>
      </c>
      <c r="LL110" s="121">
        <v>6.3380281690140844E-2</v>
      </c>
      <c r="LM110" s="121">
        <v>5.9027777777777776E-2</v>
      </c>
      <c r="LN110" s="121">
        <v>5.536332179930796E-2</v>
      </c>
      <c r="LO110" s="121">
        <v>6.030150753768844E-2</v>
      </c>
      <c r="LP110" s="121">
        <v>4.0150564617314928E-2</v>
      </c>
      <c r="LQ110" s="121">
        <v>4.7761194029850747E-2</v>
      </c>
      <c r="LR110" s="121">
        <v>4.5608108108108107E-2</v>
      </c>
      <c r="LS110" s="121">
        <v>4.607508532423208E-2</v>
      </c>
      <c r="LT110" s="121">
        <v>4.2933810375670838E-2</v>
      </c>
      <c r="LU110" s="121">
        <v>3.7433155080213901E-2</v>
      </c>
      <c r="LV110" s="121">
        <v>2.5500910746812388E-2</v>
      </c>
      <c r="LW110" s="121">
        <v>2.3121387283236993E-2</v>
      </c>
      <c r="LX110" s="121">
        <v>1.3592233009708738E-2</v>
      </c>
      <c r="LY110" s="121">
        <v>9.9009900990099011E-3</v>
      </c>
      <c r="LZ110" s="121">
        <v>9.8039215686274508E-3</v>
      </c>
      <c r="MA110" s="121">
        <v>1.1450381679389313E-2</v>
      </c>
      <c r="MB110" s="121">
        <v>1.1764705882352941E-2</v>
      </c>
      <c r="MC110" s="121">
        <v>1.2500000000000001E-2</v>
      </c>
    </row>
    <row r="111" spans="1:341" s="87" customFormat="1">
      <c r="A111" s="87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6.25E-2</v>
      </c>
      <c r="K111" s="121">
        <v>9.5238095238095233E-2</v>
      </c>
      <c r="L111" s="121">
        <v>0.14285714285714285</v>
      </c>
      <c r="M111" s="121">
        <v>0.125</v>
      </c>
      <c r="N111" s="121">
        <v>0.1388888888888889</v>
      </c>
      <c r="O111" s="121">
        <v>0.20512820512820512</v>
      </c>
      <c r="P111" s="121">
        <v>0.19047619047619047</v>
      </c>
      <c r="Q111" s="121">
        <v>0.1875</v>
      </c>
      <c r="R111" s="121">
        <v>0.22807017543859648</v>
      </c>
      <c r="S111" s="121">
        <v>0.20689655172413793</v>
      </c>
      <c r="T111" s="121">
        <v>0.234375</v>
      </c>
      <c r="U111" s="121">
        <v>0.25</v>
      </c>
      <c r="V111" s="121">
        <v>0.22058823529411764</v>
      </c>
      <c r="W111" s="121">
        <v>0.21518987341772153</v>
      </c>
      <c r="X111" s="121">
        <v>0.20270270270270271</v>
      </c>
      <c r="Y111" s="121">
        <v>0.14864864864864866</v>
      </c>
      <c r="Z111" s="121">
        <v>0.14705882352941177</v>
      </c>
      <c r="AA111" s="121">
        <v>0.13043478260869565</v>
      </c>
      <c r="AB111" s="121">
        <v>0.10256410256410256</v>
      </c>
      <c r="AC111" s="121">
        <v>0.10465116279069768</v>
      </c>
      <c r="AD111" s="121">
        <v>9.4117647058823528E-2</v>
      </c>
      <c r="AE111" s="121">
        <v>8.4210526315789472E-2</v>
      </c>
      <c r="AF111" s="121">
        <v>0.10344827586206896</v>
      </c>
      <c r="AG111" s="121">
        <v>8.6538461538461536E-2</v>
      </c>
      <c r="AH111" s="121">
        <v>8.247422680412371E-2</v>
      </c>
      <c r="AI111" s="121">
        <v>6.3829787234042548E-2</v>
      </c>
      <c r="AJ111" s="121">
        <v>5.8823529411764705E-2</v>
      </c>
      <c r="AK111" s="121">
        <v>5.0632911392405063E-2</v>
      </c>
      <c r="AL111" s="121">
        <v>5.5555555555555552E-2</v>
      </c>
      <c r="AM111" s="121">
        <v>2.6315789473684209E-2</v>
      </c>
      <c r="AN111" s="121">
        <v>2.5316455696202531E-2</v>
      </c>
      <c r="AO111" s="121">
        <v>2.1505376344086023E-2</v>
      </c>
      <c r="AP111" s="121">
        <v>3.2608695652173912E-2</v>
      </c>
      <c r="AQ111" s="121">
        <v>3.1914893617021274E-2</v>
      </c>
      <c r="AR111" s="121">
        <v>4.1666666666666664E-2</v>
      </c>
      <c r="AS111" s="121">
        <v>4.3478260869565216E-2</v>
      </c>
      <c r="AT111" s="121">
        <v>0.04</v>
      </c>
      <c r="AU111" s="121">
        <v>4.807692307692308E-2</v>
      </c>
      <c r="AV111" s="121">
        <v>4.2105263157894736E-2</v>
      </c>
      <c r="AW111" s="121">
        <v>3.0612244897959183E-2</v>
      </c>
      <c r="AX111" s="121">
        <v>1.6260162601626018E-2</v>
      </c>
      <c r="AY111" s="121">
        <v>8.1967213114754103E-3</v>
      </c>
      <c r="AZ111" s="121">
        <v>1.4814814814814815E-2</v>
      </c>
      <c r="BA111" s="121">
        <v>1.4388489208633094E-2</v>
      </c>
      <c r="BB111" s="121">
        <v>7.6923076923076927E-3</v>
      </c>
      <c r="BC111" s="121">
        <v>7.4074074074074077E-3</v>
      </c>
      <c r="BD111" s="121">
        <v>6.8493150684931503E-3</v>
      </c>
      <c r="BE111" s="121">
        <v>8.1967213114754103E-3</v>
      </c>
      <c r="BF111" s="121">
        <v>7.9365079365079361E-3</v>
      </c>
      <c r="BG111" s="121">
        <v>0</v>
      </c>
      <c r="BH111" s="121">
        <v>8.2644628099173556E-3</v>
      </c>
      <c r="BI111" s="121">
        <v>6.7114093959731542E-3</v>
      </c>
      <c r="BJ111" s="121">
        <v>6.2111801242236021E-3</v>
      </c>
      <c r="BK111" s="121">
        <v>6.1349693251533744E-3</v>
      </c>
      <c r="BL111" s="121">
        <v>1.1049723756906077E-2</v>
      </c>
      <c r="BM111" s="121">
        <v>1.0752688172043012E-2</v>
      </c>
      <c r="BN111" s="121">
        <v>1.6304347826086956E-2</v>
      </c>
      <c r="BO111" s="121">
        <v>1.1299435028248588E-2</v>
      </c>
      <c r="BP111" s="121">
        <v>1.2422360248447204E-2</v>
      </c>
      <c r="BQ111" s="121">
        <v>1.2048192771084338E-2</v>
      </c>
      <c r="BR111" s="121">
        <v>1.2987012987012988E-2</v>
      </c>
      <c r="BS111" s="121">
        <v>6.6225165562913907E-3</v>
      </c>
      <c r="BT111" s="121">
        <v>6.8027210884353739E-3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6.2111801242236021E-3</v>
      </c>
      <c r="CC111" s="121">
        <v>6.41025641025641E-3</v>
      </c>
      <c r="CD111" s="121">
        <v>7.0921985815602835E-3</v>
      </c>
      <c r="CE111" s="121">
        <v>7.4074074074074077E-3</v>
      </c>
      <c r="CF111" s="121">
        <v>7.0921985815602835E-3</v>
      </c>
      <c r="CG111" s="121">
        <v>7.4074074074074077E-3</v>
      </c>
      <c r="CH111" s="121">
        <v>7.462686567164179E-3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0</v>
      </c>
      <c r="CQ111" s="121">
        <v>0</v>
      </c>
      <c r="CR111" s="121">
        <v>0</v>
      </c>
      <c r="CS111" s="121">
        <v>0</v>
      </c>
      <c r="CT111" s="121">
        <v>0</v>
      </c>
      <c r="CU111" s="121">
        <v>0</v>
      </c>
      <c r="CV111" s="121">
        <v>0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9.2592592592592587E-3</v>
      </c>
      <c r="EJ111" s="121">
        <v>9.0090090090090089E-3</v>
      </c>
      <c r="EK111" s="121">
        <v>7.8125E-3</v>
      </c>
      <c r="EL111" s="121">
        <v>7.3529411764705881E-3</v>
      </c>
      <c r="EM111" s="121">
        <v>6.993006993006993E-3</v>
      </c>
      <c r="EN111" s="121">
        <v>6.5789473684210523E-3</v>
      </c>
      <c r="EO111" s="121">
        <v>6.6225165562913907E-3</v>
      </c>
      <c r="EP111" s="121">
        <v>0</v>
      </c>
      <c r="EQ111" s="121">
        <v>2.2857142857142857E-2</v>
      </c>
      <c r="ER111" s="121">
        <v>3.2967032967032968E-2</v>
      </c>
      <c r="ES111" s="121">
        <v>0.04</v>
      </c>
      <c r="ET111" s="121">
        <v>4.9723756906077346E-2</v>
      </c>
      <c r="EU111" s="121">
        <v>5.7894736842105263E-2</v>
      </c>
      <c r="EV111" s="121">
        <v>7.0093457943925228E-2</v>
      </c>
      <c r="EW111" s="121">
        <v>6.5306122448979598E-2</v>
      </c>
      <c r="EX111" s="121">
        <v>7.0588235294117646E-2</v>
      </c>
      <c r="EY111" s="121">
        <v>6.4056939501779361E-2</v>
      </c>
      <c r="EZ111" s="121">
        <v>6.1855670103092786E-2</v>
      </c>
      <c r="FA111" s="121">
        <v>6.5146579804560262E-2</v>
      </c>
      <c r="FB111" s="121">
        <v>7.6923076923076927E-2</v>
      </c>
      <c r="FC111" s="121">
        <v>8.4302325581395346E-2</v>
      </c>
      <c r="FD111" s="121">
        <v>8.8414634146341459E-2</v>
      </c>
      <c r="FE111" s="121">
        <v>8.2621082621082614E-2</v>
      </c>
      <c r="FF111" s="121">
        <v>8.7071240105540904E-2</v>
      </c>
      <c r="FG111" s="121">
        <v>9.6385542168674704E-2</v>
      </c>
      <c r="FH111" s="121">
        <v>0.11029411764705882</v>
      </c>
      <c r="FI111" s="121">
        <v>0.11009174311926606</v>
      </c>
      <c r="FJ111" s="121">
        <v>0.13432835820895522</v>
      </c>
      <c r="FK111" s="121">
        <v>0.13786008230452676</v>
      </c>
      <c r="FL111" s="121">
        <v>0.15678776290630975</v>
      </c>
      <c r="FM111" s="121">
        <v>0.17009345794392525</v>
      </c>
      <c r="FN111" s="121">
        <v>0.16135084427767354</v>
      </c>
      <c r="FO111" s="121">
        <v>0.14933837429111532</v>
      </c>
      <c r="FP111" s="121">
        <v>0.14232209737827714</v>
      </c>
      <c r="FQ111" s="121">
        <v>0.12222222222222222</v>
      </c>
      <c r="FR111" s="121">
        <v>0.13548387096774195</v>
      </c>
      <c r="FS111" s="121">
        <v>0.10606060606060606</v>
      </c>
      <c r="FT111" s="121">
        <v>0.10411622276029056</v>
      </c>
      <c r="FU111" s="121">
        <v>0.11270983213429256</v>
      </c>
      <c r="FV111" s="121">
        <v>0.10874704491725769</v>
      </c>
      <c r="FW111" s="121">
        <v>0.10473815461346633</v>
      </c>
      <c r="FX111" s="121">
        <v>0.12356979405034325</v>
      </c>
      <c r="FY111" s="121">
        <v>0.11455847255369929</v>
      </c>
      <c r="FZ111" s="121">
        <v>0.11707317073170732</v>
      </c>
      <c r="GA111" s="121">
        <v>0.10280373831775701</v>
      </c>
      <c r="GB111" s="121">
        <v>0.10632911392405063</v>
      </c>
      <c r="GC111" s="121">
        <v>0.10565110565110565</v>
      </c>
      <c r="GD111" s="121">
        <v>0.11604938271604938</v>
      </c>
      <c r="GE111" s="121">
        <v>9.5360824742268036E-2</v>
      </c>
      <c r="GF111" s="121">
        <v>8.520179372197309E-2</v>
      </c>
      <c r="GG111" s="121">
        <v>8.3756345177664976E-2</v>
      </c>
      <c r="GH111" s="121">
        <v>8.3109919571045576E-2</v>
      </c>
      <c r="GI111" s="121">
        <v>7.1065989847715741E-2</v>
      </c>
      <c r="GJ111" s="121">
        <v>7.4666666666666673E-2</v>
      </c>
      <c r="GK111" s="121">
        <v>7.2916666666666671E-2</v>
      </c>
      <c r="GL111" s="121">
        <v>6.8306010928961755E-2</v>
      </c>
      <c r="GM111" s="121">
        <v>7.8717201166180764E-2</v>
      </c>
      <c r="GN111" s="121">
        <v>7.8873239436619724E-2</v>
      </c>
      <c r="GO111" s="121">
        <v>7.2423398328690811E-2</v>
      </c>
      <c r="GP111" s="121">
        <v>7.331378299120235E-2</v>
      </c>
      <c r="GQ111" s="121">
        <v>7.2886297376093298E-2</v>
      </c>
      <c r="GR111" s="121">
        <v>6.8862275449101798E-2</v>
      </c>
      <c r="GS111" s="121">
        <v>6.25E-2</v>
      </c>
      <c r="GT111" s="121">
        <v>4.2622950819672129E-2</v>
      </c>
      <c r="GU111" s="121">
        <v>4.1379310344827586E-2</v>
      </c>
      <c r="GV111" s="121">
        <v>4.0404040404040407E-2</v>
      </c>
      <c r="GW111" s="121">
        <v>3.9867109634551492E-2</v>
      </c>
      <c r="GX111" s="121">
        <v>3.4013605442176874E-2</v>
      </c>
      <c r="GY111" s="121">
        <v>2.3809523809523808E-2</v>
      </c>
      <c r="GZ111" s="121">
        <v>1.7857142857142856E-2</v>
      </c>
      <c r="HA111" s="121">
        <v>2.0202020202020204E-2</v>
      </c>
      <c r="HB111" s="121">
        <v>1.3157894736842105E-2</v>
      </c>
      <c r="HC111" s="121">
        <v>1.4545454545454545E-2</v>
      </c>
      <c r="HD111" s="121">
        <v>1.444043321299639E-2</v>
      </c>
      <c r="HE111" s="121">
        <v>1.8115942028985508E-2</v>
      </c>
      <c r="HF111" s="121">
        <v>1.7605633802816902E-2</v>
      </c>
      <c r="HG111" s="121">
        <v>3.1578947368421054E-2</v>
      </c>
      <c r="HH111" s="121">
        <v>2.6315789473684209E-2</v>
      </c>
      <c r="HI111" s="121">
        <v>3.1847133757961783E-2</v>
      </c>
      <c r="HJ111" s="121">
        <v>2.8753993610223641E-2</v>
      </c>
      <c r="HK111" s="121">
        <v>2.5078369905956112E-2</v>
      </c>
      <c r="HL111" s="121">
        <v>2.1472392638036811E-2</v>
      </c>
      <c r="HM111" s="121">
        <v>2.9702970297029702E-2</v>
      </c>
      <c r="HN111" s="121">
        <v>2.3333333333333334E-2</v>
      </c>
      <c r="HO111" s="121">
        <v>3.4220532319391636E-2</v>
      </c>
      <c r="HP111" s="121">
        <v>3.1496062992125984E-2</v>
      </c>
      <c r="HQ111" s="121">
        <v>4.0293040293040296E-2</v>
      </c>
      <c r="HR111" s="121">
        <v>5.2447552447552448E-2</v>
      </c>
      <c r="HS111" s="121">
        <v>5.6140350877192984E-2</v>
      </c>
      <c r="HT111" s="121">
        <v>5.0793650793650794E-2</v>
      </c>
      <c r="HU111" s="121">
        <v>5.1051051051051052E-2</v>
      </c>
      <c r="HV111" s="121">
        <v>5.2023121387283239E-2</v>
      </c>
      <c r="HW111" s="121">
        <v>5.6213017751479293E-2</v>
      </c>
      <c r="HX111" s="121">
        <v>6.2322946175637391E-2</v>
      </c>
      <c r="HY111" s="121">
        <v>6.3768115942028983E-2</v>
      </c>
      <c r="HZ111" s="121">
        <v>8.2621082621082614E-2</v>
      </c>
      <c r="IA111" s="121">
        <v>9.9125364431486881E-2</v>
      </c>
      <c r="IB111" s="121">
        <v>0.11976047904191617</v>
      </c>
      <c r="IC111" s="121">
        <v>0.11143695014662756</v>
      </c>
      <c r="ID111" s="121">
        <v>0.10582010582010581</v>
      </c>
      <c r="IE111" s="121">
        <v>0.10140845070422536</v>
      </c>
      <c r="IF111" s="121">
        <v>9.4285714285714292E-2</v>
      </c>
      <c r="IG111" s="121">
        <v>8.0924855491329481E-2</v>
      </c>
      <c r="IH111" s="121">
        <v>7.9411764705882348E-2</v>
      </c>
      <c r="II111" s="121">
        <v>6.4327485380116955E-2</v>
      </c>
      <c r="IJ111" s="121">
        <v>6.8047337278106509E-2</v>
      </c>
      <c r="IK111" s="121">
        <v>6.1093247588424437E-2</v>
      </c>
      <c r="IL111" s="121">
        <v>5.7228915662650599E-2</v>
      </c>
      <c r="IM111" s="121">
        <v>5.9347181008902079E-2</v>
      </c>
      <c r="IN111" s="121">
        <v>5.3731343283582089E-2</v>
      </c>
      <c r="IO111" s="121">
        <v>4.8710601719197708E-2</v>
      </c>
      <c r="IP111" s="121">
        <v>4.5454545454545456E-2</v>
      </c>
      <c r="IQ111" s="121">
        <v>4.3596730245231606E-2</v>
      </c>
      <c r="IR111" s="121">
        <v>5.027932960893855E-2</v>
      </c>
      <c r="IS111" s="121">
        <v>5.9659090909090912E-2</v>
      </c>
      <c r="IT111" s="121">
        <v>5.6818181818181816E-2</v>
      </c>
      <c r="IU111" s="121">
        <v>6.3013698630136991E-2</v>
      </c>
      <c r="IV111" s="121">
        <v>6.3660477453580902E-2</v>
      </c>
      <c r="IW111" s="121">
        <v>5.6994818652849742E-2</v>
      </c>
      <c r="IX111" s="121">
        <v>6.1007957559681698E-2</v>
      </c>
      <c r="IY111" s="121">
        <v>6.1538461538461542E-2</v>
      </c>
      <c r="IZ111" s="121">
        <v>5.3164556962025315E-2</v>
      </c>
      <c r="JA111" s="121">
        <v>5.4545454545454543E-2</v>
      </c>
      <c r="JB111" s="121">
        <v>4.7493403693931395E-2</v>
      </c>
      <c r="JC111" s="121">
        <v>4.1558441558441558E-2</v>
      </c>
      <c r="JD111" s="121">
        <v>4.1775456919060053E-2</v>
      </c>
      <c r="JE111" s="121">
        <v>4.1558441558441558E-2</v>
      </c>
      <c r="JF111" s="121">
        <v>3.7313432835820892E-2</v>
      </c>
      <c r="JG111" s="121">
        <v>3.7433155080213901E-2</v>
      </c>
      <c r="JH111" s="121">
        <v>3.5897435897435895E-2</v>
      </c>
      <c r="JI111" s="121">
        <v>3.4759358288770054E-2</v>
      </c>
      <c r="JJ111" s="121">
        <v>2.8818443804034581E-2</v>
      </c>
      <c r="JK111" s="121">
        <v>3.9772727272727272E-2</v>
      </c>
      <c r="JL111" s="121">
        <v>3.1339031339031341E-2</v>
      </c>
      <c r="JM111" s="121">
        <v>3.3057851239669422E-2</v>
      </c>
      <c r="JN111" s="121">
        <v>3.4482758620689655E-2</v>
      </c>
      <c r="JO111" s="121">
        <v>3.9473684210526314E-2</v>
      </c>
      <c r="JP111" s="121">
        <v>4.8899755501222497E-2</v>
      </c>
      <c r="JQ111" s="121">
        <v>5.4187192118226604E-2</v>
      </c>
      <c r="JR111" s="121">
        <v>5.3333333333333337E-2</v>
      </c>
      <c r="JS111" s="121">
        <v>7.124681933842239E-2</v>
      </c>
      <c r="JT111" s="121">
        <v>8.7671232876712329E-2</v>
      </c>
      <c r="JU111" s="121">
        <v>0.10103626943005181</v>
      </c>
      <c r="JV111" s="121">
        <v>0.11414392059553349</v>
      </c>
      <c r="JW111" s="121">
        <v>0.10941475826972011</v>
      </c>
      <c r="JX111" s="121">
        <v>0.125</v>
      </c>
      <c r="JY111" s="121">
        <v>0.14373716632443531</v>
      </c>
      <c r="JZ111" s="121">
        <v>0.13814432989690723</v>
      </c>
      <c r="KA111" s="121">
        <v>0.1350844277673546</v>
      </c>
      <c r="KB111" s="121">
        <v>0.13982300884955753</v>
      </c>
      <c r="KC111" s="121">
        <v>0.13769363166953527</v>
      </c>
      <c r="KD111" s="121">
        <v>0.14191419141914191</v>
      </c>
      <c r="KE111" s="121">
        <v>0.12816691505216096</v>
      </c>
      <c r="KF111" s="121">
        <v>0.11051930758988016</v>
      </c>
      <c r="KG111" s="121">
        <v>0.1135483870967742</v>
      </c>
      <c r="KH111" s="121">
        <v>0.11450381679389313</v>
      </c>
      <c r="KI111" s="121">
        <v>0.10655737704918032</v>
      </c>
      <c r="KJ111" s="121">
        <v>0.11082138200782268</v>
      </c>
      <c r="KK111" s="121">
        <v>0.10709677419354839</v>
      </c>
      <c r="KL111" s="121">
        <v>0.10960757780784844</v>
      </c>
      <c r="KM111" s="121">
        <v>0.10397553516819572</v>
      </c>
      <c r="KN111" s="121">
        <v>0.1066066066066066</v>
      </c>
      <c r="KO111" s="121">
        <v>0.10628019323671498</v>
      </c>
      <c r="KP111" s="121">
        <v>0.10227272727272728</v>
      </c>
      <c r="KQ111" s="121">
        <v>0.1</v>
      </c>
      <c r="KR111" s="121">
        <v>0.10782608695652174</v>
      </c>
      <c r="KS111" s="121">
        <v>0.10603290676416818</v>
      </c>
      <c r="KT111" s="121">
        <v>0.12277580071174377</v>
      </c>
      <c r="KU111" s="121">
        <v>0.12423625254582485</v>
      </c>
      <c r="KV111" s="121">
        <v>0.126953125</v>
      </c>
      <c r="KW111" s="121">
        <v>0.12544802867383512</v>
      </c>
      <c r="KX111" s="121">
        <v>0.12154696132596685</v>
      </c>
      <c r="KY111" s="121">
        <v>0.12284069097888675</v>
      </c>
      <c r="KZ111" s="121">
        <v>0.12835249042145594</v>
      </c>
      <c r="LA111" s="121">
        <v>0.130879345603272</v>
      </c>
      <c r="LB111" s="121">
        <v>0.11854684512428298</v>
      </c>
      <c r="LC111" s="121">
        <v>0.11177644710578842</v>
      </c>
      <c r="LD111" s="121">
        <v>0.12103174603174603</v>
      </c>
      <c r="LE111" s="121">
        <v>0.10677618069815195</v>
      </c>
      <c r="LF111" s="121">
        <v>9.7560975609756101E-2</v>
      </c>
      <c r="LG111" s="121">
        <v>8.5287846481876331E-2</v>
      </c>
      <c r="LH111" s="121">
        <v>7.1578947368421048E-2</v>
      </c>
      <c r="LI111" s="121">
        <v>7.3563218390804597E-2</v>
      </c>
      <c r="LJ111" s="121">
        <v>6.5759637188208611E-2</v>
      </c>
      <c r="LK111" s="121">
        <v>4.49438202247191E-2</v>
      </c>
      <c r="LL111" s="121">
        <v>4.9180327868852458E-2</v>
      </c>
      <c r="LM111" s="121">
        <v>4.2154566744730677E-2</v>
      </c>
      <c r="LN111" s="121">
        <v>4.12621359223301E-2</v>
      </c>
      <c r="LO111" s="121">
        <v>3.8659793814432991E-2</v>
      </c>
      <c r="LP111" s="121">
        <v>3.4802784222737818E-2</v>
      </c>
      <c r="LQ111" s="121">
        <v>3.6855036855036855E-2</v>
      </c>
      <c r="LR111" s="121">
        <v>4.3835616438356165E-2</v>
      </c>
      <c r="LS111" s="121">
        <v>5.0264550264550262E-2</v>
      </c>
      <c r="LT111" s="121">
        <v>5.4495912806539509E-2</v>
      </c>
      <c r="LU111" s="121">
        <v>5.8510638297872342E-2</v>
      </c>
      <c r="LV111" s="121">
        <v>6.0759493670886074E-2</v>
      </c>
      <c r="LW111" s="121">
        <v>6.2015503875968991E-2</v>
      </c>
      <c r="LX111" s="121">
        <v>5.3619302949061663E-2</v>
      </c>
      <c r="LY111" s="121">
        <v>4.9479166666666664E-2</v>
      </c>
      <c r="LZ111" s="121">
        <v>4.0322580645161289E-2</v>
      </c>
      <c r="MA111" s="121">
        <v>3.7135278514588858E-2</v>
      </c>
      <c r="MB111" s="121">
        <v>3.2000000000000001E-2</v>
      </c>
      <c r="MC111" s="121">
        <v>3.3426183844011144E-2</v>
      </c>
    </row>
    <row r="112" spans="1:341" s="87" customFormat="1">
      <c r="A112" s="87" t="s">
        <v>123</v>
      </c>
      <c r="B112" s="121">
        <v>0</v>
      </c>
      <c r="C112" s="121">
        <v>0</v>
      </c>
      <c r="D112" s="121">
        <v>0</v>
      </c>
      <c r="E112" s="121">
        <v>0</v>
      </c>
      <c r="F112" s="121">
        <v>0</v>
      </c>
      <c r="G112" s="121">
        <v>0</v>
      </c>
      <c r="H112" s="121">
        <v>0</v>
      </c>
      <c r="I112" s="121">
        <v>0</v>
      </c>
      <c r="J112" s="121">
        <v>0.125</v>
      </c>
      <c r="K112" s="121">
        <v>0.1</v>
      </c>
      <c r="L112" s="121">
        <v>0.1</v>
      </c>
      <c r="M112" s="121">
        <v>8.3333333333333329E-2</v>
      </c>
      <c r="N112" s="121">
        <v>6.6666666666666666E-2</v>
      </c>
      <c r="O112" s="121">
        <v>6.25E-2</v>
      </c>
      <c r="P112" s="121">
        <v>0.1</v>
      </c>
      <c r="Q112" s="121">
        <v>0.19047619047619047</v>
      </c>
      <c r="R112" s="121">
        <v>0.25925925925925924</v>
      </c>
      <c r="S112" s="121">
        <v>0.27586206896551724</v>
      </c>
      <c r="T112" s="121">
        <v>0.28205128205128205</v>
      </c>
      <c r="U112" s="121">
        <v>0.35897435897435898</v>
      </c>
      <c r="V112" s="121">
        <v>0.34883720930232559</v>
      </c>
      <c r="W112" s="121">
        <v>0.33333333333333331</v>
      </c>
      <c r="X112" s="121">
        <v>0.21917808219178081</v>
      </c>
      <c r="Y112" s="121">
        <v>0.19718309859154928</v>
      </c>
      <c r="Z112" s="121">
        <v>0.1728395061728395</v>
      </c>
      <c r="AA112" s="121">
        <v>0.14634146341463414</v>
      </c>
      <c r="AB112" s="121">
        <v>0.1111111111111111</v>
      </c>
      <c r="AC112" s="121">
        <v>0.10638297872340426</v>
      </c>
      <c r="AD112" s="121">
        <v>6.9767441860465115E-2</v>
      </c>
      <c r="AE112" s="121">
        <v>6.9444444444444448E-2</v>
      </c>
      <c r="AF112" s="121">
        <v>5.1948051948051951E-2</v>
      </c>
      <c r="AG112" s="121">
        <v>3.896103896103896E-2</v>
      </c>
      <c r="AH112" s="121">
        <v>5.5555555555555552E-2</v>
      </c>
      <c r="AI112" s="121">
        <v>4.5454545454545456E-2</v>
      </c>
      <c r="AJ112" s="121">
        <v>2.9411764705882353E-2</v>
      </c>
      <c r="AK112" s="121">
        <v>2.9411764705882353E-2</v>
      </c>
      <c r="AL112" s="121">
        <v>3.3333333333333333E-2</v>
      </c>
      <c r="AM112" s="121">
        <v>3.4482758620689655E-2</v>
      </c>
      <c r="AN112" s="121">
        <v>3.5087719298245612E-2</v>
      </c>
      <c r="AO112" s="121">
        <v>0</v>
      </c>
      <c r="AP112" s="121">
        <v>1.6129032258064516E-2</v>
      </c>
      <c r="AQ112" s="121">
        <v>1.7241379310344827E-2</v>
      </c>
      <c r="AR112" s="121">
        <v>1.8518518518518517E-2</v>
      </c>
      <c r="AS112" s="121">
        <v>1.6393442622950821E-2</v>
      </c>
      <c r="AT112" s="121">
        <v>3.3333333333333333E-2</v>
      </c>
      <c r="AU112" s="121">
        <v>3.1746031746031744E-2</v>
      </c>
      <c r="AV112" s="121">
        <v>3.2258064516129031E-2</v>
      </c>
      <c r="AW112" s="121">
        <v>1.5748031496062992E-2</v>
      </c>
      <c r="AX112" s="121">
        <v>2.2222222222222223E-2</v>
      </c>
      <c r="AY112" s="121">
        <v>2.1739130434782608E-2</v>
      </c>
      <c r="AZ112" s="121">
        <v>2.2556390977443608E-2</v>
      </c>
      <c r="BA112" s="121">
        <v>1.3986013986013986E-2</v>
      </c>
      <c r="BB112" s="121">
        <v>1.4184397163120567E-2</v>
      </c>
      <c r="BC112" s="121">
        <v>1.2195121951219513E-2</v>
      </c>
      <c r="BD112" s="121">
        <v>8.4745762711864406E-3</v>
      </c>
      <c r="BE112" s="121">
        <v>0</v>
      </c>
      <c r="BF112" s="121">
        <v>0</v>
      </c>
      <c r="BG112" s="121">
        <v>0</v>
      </c>
      <c r="BH112" s="121">
        <v>0</v>
      </c>
      <c r="BI112" s="121">
        <v>0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0</v>
      </c>
      <c r="BX112" s="121">
        <v>0</v>
      </c>
      <c r="BY112" s="121">
        <v>0</v>
      </c>
      <c r="BZ112" s="121">
        <v>0</v>
      </c>
      <c r="CA112" s="121">
        <v>0</v>
      </c>
      <c r="CB112" s="121">
        <v>0</v>
      </c>
      <c r="CC112" s="121">
        <v>0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9.0090090090090089E-3</v>
      </c>
      <c r="CQ112" s="121">
        <v>8.6956521739130436E-3</v>
      </c>
      <c r="CR112" s="121">
        <v>8.8495575221238937E-3</v>
      </c>
      <c r="CS112" s="121">
        <v>8.5470085470085479E-3</v>
      </c>
      <c r="CT112" s="121">
        <v>7.6923076923076927E-3</v>
      </c>
      <c r="CU112" s="121">
        <v>7.246376811594203E-3</v>
      </c>
      <c r="CV112" s="121">
        <v>6.993006993006993E-3</v>
      </c>
      <c r="CW112" s="121">
        <v>0</v>
      </c>
      <c r="CX112" s="121">
        <v>0</v>
      </c>
      <c r="CY112" s="121">
        <v>0</v>
      </c>
      <c r="CZ112" s="121">
        <v>0</v>
      </c>
      <c r="DA112" s="121">
        <v>0</v>
      </c>
      <c r="DB112" s="121">
        <v>0</v>
      </c>
      <c r="DC112" s="121">
        <v>0</v>
      </c>
      <c r="DD112" s="121">
        <v>0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0</v>
      </c>
      <c r="DM112" s="121">
        <v>0</v>
      </c>
      <c r="DN112" s="121">
        <v>0</v>
      </c>
      <c r="DO112" s="121">
        <v>0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0</v>
      </c>
      <c r="EC112" s="121">
        <v>0</v>
      </c>
      <c r="ED112" s="121">
        <v>0</v>
      </c>
      <c r="EE112" s="121">
        <v>0</v>
      </c>
      <c r="EF112" s="121">
        <v>0</v>
      </c>
      <c r="EG112" s="121">
        <v>0</v>
      </c>
      <c r="EH112" s="121">
        <v>0</v>
      </c>
      <c r="EI112" s="121">
        <v>1.2048192771084338E-2</v>
      </c>
      <c r="EJ112" s="121">
        <v>1.1904761904761904E-2</v>
      </c>
      <c r="EK112" s="121">
        <v>1.1764705882352941E-2</v>
      </c>
      <c r="EL112" s="121">
        <v>1.1235955056179775E-2</v>
      </c>
      <c r="EM112" s="121">
        <v>1.1235955056179775E-2</v>
      </c>
      <c r="EN112" s="121">
        <v>9.5238095238095247E-3</v>
      </c>
      <c r="EO112" s="121">
        <v>0.01</v>
      </c>
      <c r="EP112" s="121">
        <v>0</v>
      </c>
      <c r="EQ112" s="121">
        <v>0</v>
      </c>
      <c r="ER112" s="121">
        <v>0</v>
      </c>
      <c r="ES112" s="121">
        <v>0</v>
      </c>
      <c r="ET112" s="121">
        <v>0</v>
      </c>
      <c r="EU112" s="121">
        <v>8.6206896551724137E-3</v>
      </c>
      <c r="EV112" s="121">
        <v>8.0645161290322578E-3</v>
      </c>
      <c r="EW112" s="121">
        <v>7.246376811594203E-3</v>
      </c>
      <c r="EX112" s="121">
        <v>1.3698630136986301E-2</v>
      </c>
      <c r="EY112" s="121">
        <v>2.6315789473684209E-2</v>
      </c>
      <c r="EZ112" s="121">
        <v>4.4444444444444446E-2</v>
      </c>
      <c r="FA112" s="121">
        <v>5.0847457627118647E-2</v>
      </c>
      <c r="FB112" s="121">
        <v>0.10294117647058823</v>
      </c>
      <c r="FC112" s="121">
        <v>0.11162790697674418</v>
      </c>
      <c r="FD112" s="121">
        <v>0.13833992094861661</v>
      </c>
      <c r="FE112" s="121">
        <v>0.14826498422712933</v>
      </c>
      <c r="FF112" s="121">
        <v>0.15094339622641509</v>
      </c>
      <c r="FG112" s="121">
        <v>0.1392757660167131</v>
      </c>
      <c r="FH112" s="121">
        <v>0.13</v>
      </c>
      <c r="FI112" s="121">
        <v>0.10731707317073171</v>
      </c>
      <c r="FJ112" s="121">
        <v>9.606986899563319E-2</v>
      </c>
      <c r="FK112" s="121">
        <v>8.0338266384778007E-2</v>
      </c>
      <c r="FL112" s="121">
        <v>5.7768924302788842E-2</v>
      </c>
      <c r="FM112" s="121">
        <v>5.6994818652849742E-2</v>
      </c>
      <c r="FN112" s="121">
        <v>5.4006968641114983E-2</v>
      </c>
      <c r="FO112" s="121">
        <v>5.0080775444264945E-2</v>
      </c>
      <c r="FP112" s="121">
        <v>5.128205128205128E-2</v>
      </c>
      <c r="FQ112" s="121">
        <v>4.9919484702093397E-2</v>
      </c>
      <c r="FR112" s="121">
        <v>4.2692939244663386E-2</v>
      </c>
      <c r="FS112" s="121">
        <v>4.4487427466150871E-2</v>
      </c>
      <c r="FT112" s="121">
        <v>3.7444933920704845E-2</v>
      </c>
      <c r="FU112" s="121">
        <v>3.5294117647058823E-2</v>
      </c>
      <c r="FV112" s="121">
        <v>4.2134831460674156E-2</v>
      </c>
      <c r="FW112" s="121">
        <v>3.5714285714285712E-2</v>
      </c>
      <c r="FX112" s="121">
        <v>3.8194444444444448E-2</v>
      </c>
      <c r="FY112" s="121">
        <v>6.4000000000000001E-2</v>
      </c>
      <c r="FZ112" s="121">
        <v>6.4981949458483748E-2</v>
      </c>
      <c r="GA112" s="121">
        <v>6.8728522336769765E-2</v>
      </c>
      <c r="GB112" s="121">
        <v>6.8181818181818177E-2</v>
      </c>
      <c r="GC112" s="121">
        <v>6.1594202898550728E-2</v>
      </c>
      <c r="GD112" s="121">
        <v>5.5776892430278883E-2</v>
      </c>
      <c r="GE112" s="121">
        <v>7.0631970260223054E-2</v>
      </c>
      <c r="GF112" s="121">
        <v>5.3380782918149468E-2</v>
      </c>
      <c r="GG112" s="121">
        <v>5.7471264367816091E-2</v>
      </c>
      <c r="GH112" s="121">
        <v>6.4655172413793108E-2</v>
      </c>
      <c r="GI112" s="121">
        <v>7.3770491803278687E-2</v>
      </c>
      <c r="GJ112" s="121">
        <v>8.1447963800904979E-2</v>
      </c>
      <c r="GK112" s="121">
        <v>8.2608695652173908E-2</v>
      </c>
      <c r="GL112" s="121">
        <v>5.9071729957805907E-2</v>
      </c>
      <c r="GM112" s="121">
        <v>7.792207792207792E-2</v>
      </c>
      <c r="GN112" s="121">
        <v>6.8493150684931503E-2</v>
      </c>
      <c r="GO112" s="121">
        <v>6.1674008810572688E-2</v>
      </c>
      <c r="GP112" s="121">
        <v>5.9829059829059832E-2</v>
      </c>
      <c r="GQ112" s="121">
        <v>5.1181102362204724E-2</v>
      </c>
      <c r="GR112" s="121">
        <v>4.6875E-2</v>
      </c>
      <c r="GS112" s="121">
        <v>4.49438202247191E-2</v>
      </c>
      <c r="GT112" s="121">
        <v>2.9520295202952029E-2</v>
      </c>
      <c r="GU112" s="121">
        <v>3.1802120141342753E-2</v>
      </c>
      <c r="GV112" s="121">
        <v>2.8571428571428571E-2</v>
      </c>
      <c r="GW112" s="121">
        <v>2.2222222222222223E-2</v>
      </c>
      <c r="GX112" s="121">
        <v>2.0161290322580645E-2</v>
      </c>
      <c r="GY112" s="121">
        <v>2.032520325203252E-2</v>
      </c>
      <c r="GZ112" s="121">
        <v>2.8925619834710745E-2</v>
      </c>
      <c r="HA112" s="121">
        <v>4.2372881355932202E-2</v>
      </c>
      <c r="HB112" s="121">
        <v>4.1666666666666664E-2</v>
      </c>
      <c r="HC112" s="121">
        <v>3.6734693877551024E-2</v>
      </c>
      <c r="HD112" s="121">
        <v>4.6218487394957986E-2</v>
      </c>
      <c r="HE112" s="121">
        <v>5.2419354838709679E-2</v>
      </c>
      <c r="HF112" s="121">
        <v>5.5118110236220472E-2</v>
      </c>
      <c r="HG112" s="121">
        <v>5.4545454545454543E-2</v>
      </c>
      <c r="HH112" s="121">
        <v>4.2857142857142858E-2</v>
      </c>
      <c r="HI112" s="121">
        <v>4.1860465116279069E-2</v>
      </c>
      <c r="HJ112" s="121">
        <v>5.181347150259067E-2</v>
      </c>
      <c r="HK112" s="121">
        <v>0.04</v>
      </c>
      <c r="HL112" s="121">
        <v>3.7037037037037035E-2</v>
      </c>
      <c r="HM112" s="121">
        <v>0.04</v>
      </c>
      <c r="HN112" s="121">
        <v>4.145077720207254E-2</v>
      </c>
      <c r="HO112" s="121">
        <v>3.7234042553191488E-2</v>
      </c>
      <c r="HP112" s="121">
        <v>3.0769230769230771E-2</v>
      </c>
      <c r="HQ112" s="121">
        <v>2.5906735751295335E-2</v>
      </c>
      <c r="HR112" s="121">
        <v>2.0661157024793389E-2</v>
      </c>
      <c r="HS112" s="121">
        <v>1.6597510373443983E-2</v>
      </c>
      <c r="HT112" s="121">
        <v>1.2605042016806723E-2</v>
      </c>
      <c r="HU112" s="121">
        <v>1.5503875968992248E-2</v>
      </c>
      <c r="HV112" s="121">
        <v>2.7972027972027972E-2</v>
      </c>
      <c r="HW112" s="121">
        <v>3.3582089552238806E-2</v>
      </c>
      <c r="HX112" s="121">
        <v>3.0821917808219176E-2</v>
      </c>
      <c r="HY112" s="121">
        <v>3.5999999999999997E-2</v>
      </c>
      <c r="HZ112" s="121">
        <v>3.9215686274509803E-2</v>
      </c>
      <c r="IA112" s="121">
        <v>4.4117647058823532E-2</v>
      </c>
      <c r="IB112" s="121">
        <v>5.4054054054054057E-2</v>
      </c>
      <c r="IC112" s="121">
        <v>4.9429657794676805E-2</v>
      </c>
      <c r="ID112" s="121">
        <v>5.4545454545454543E-2</v>
      </c>
      <c r="IE112" s="121">
        <v>6.9277108433734941E-2</v>
      </c>
      <c r="IF112" s="121">
        <v>7.8260869565217397E-2</v>
      </c>
      <c r="IG112" s="121">
        <v>8.2621082621082614E-2</v>
      </c>
      <c r="IH112" s="121">
        <v>8.0332409972299165E-2</v>
      </c>
      <c r="II112" s="121">
        <v>7.3770491803278687E-2</v>
      </c>
      <c r="IJ112" s="121">
        <v>7.2423398328690811E-2</v>
      </c>
      <c r="IK112" s="121">
        <v>7.6271186440677971E-2</v>
      </c>
      <c r="IL112" s="121">
        <v>6.6666666666666666E-2</v>
      </c>
      <c r="IM112" s="121">
        <v>4.9342105263157895E-2</v>
      </c>
      <c r="IN112" s="121">
        <v>4.2071197411003236E-2</v>
      </c>
      <c r="IO112" s="121">
        <v>4.2553191489361701E-2</v>
      </c>
      <c r="IP112" s="121">
        <v>3.4090909090909088E-2</v>
      </c>
      <c r="IQ112" s="121">
        <v>4.0145985401459854E-2</v>
      </c>
      <c r="IR112" s="121">
        <v>3.6363636363636362E-2</v>
      </c>
      <c r="IS112" s="121">
        <v>3.8461538461538464E-2</v>
      </c>
      <c r="IT112" s="121">
        <v>4.0160642570281124E-2</v>
      </c>
      <c r="IU112" s="121">
        <v>5.0583657587548639E-2</v>
      </c>
      <c r="IV112" s="121">
        <v>4.2857142857142858E-2</v>
      </c>
      <c r="IW112" s="121">
        <v>4.6052631578947366E-2</v>
      </c>
      <c r="IX112" s="121">
        <v>3.484320557491289E-2</v>
      </c>
      <c r="IY112" s="121">
        <v>2.5559105431309903E-2</v>
      </c>
      <c r="IZ112" s="121">
        <v>2.3255813953488372E-2</v>
      </c>
      <c r="JA112" s="121">
        <v>2.9154518950437316E-2</v>
      </c>
      <c r="JB112" s="121">
        <v>2.3121387283236993E-2</v>
      </c>
      <c r="JC112" s="121">
        <v>2.5714285714285714E-2</v>
      </c>
      <c r="JD112" s="121">
        <v>2.6011560693641619E-2</v>
      </c>
      <c r="JE112" s="121">
        <v>3.9106145251396648E-2</v>
      </c>
      <c r="JF112" s="121">
        <v>4.519774011299435E-2</v>
      </c>
      <c r="JG112" s="121">
        <v>5.730659025787966E-2</v>
      </c>
      <c r="JH112" s="121">
        <v>6.1007957559681698E-2</v>
      </c>
      <c r="JI112" s="121">
        <v>5.7692307692307696E-2</v>
      </c>
      <c r="JJ112" s="121">
        <v>6.1971830985915494E-2</v>
      </c>
      <c r="JK112" s="121">
        <v>7.1225071225071226E-2</v>
      </c>
      <c r="JL112" s="121">
        <v>5.4545454545454543E-2</v>
      </c>
      <c r="JM112" s="121">
        <v>5.4830287206266322E-2</v>
      </c>
      <c r="JN112" s="121">
        <v>4.9738219895287955E-2</v>
      </c>
      <c r="JO112" s="121">
        <v>4.2666666666666665E-2</v>
      </c>
      <c r="JP112" s="121">
        <v>4.1994750656167978E-2</v>
      </c>
      <c r="JQ112" s="121">
        <v>5.4973821989528798E-2</v>
      </c>
      <c r="JR112" s="121">
        <v>5.526315789473684E-2</v>
      </c>
      <c r="JS112" s="121">
        <v>6.3953488372093026E-2</v>
      </c>
      <c r="JT112" s="121">
        <v>5.865102639296188E-2</v>
      </c>
      <c r="JU112" s="121">
        <v>5.9171597633136092E-2</v>
      </c>
      <c r="JV112" s="121">
        <v>5.9829059829059832E-2</v>
      </c>
      <c r="JW112" s="121">
        <v>6.4139941690962099E-2</v>
      </c>
      <c r="JX112" s="121">
        <v>4.7619047619047616E-2</v>
      </c>
      <c r="JY112" s="121">
        <v>4.8128342245989303E-2</v>
      </c>
      <c r="JZ112" s="121">
        <v>5.3030303030303032E-2</v>
      </c>
      <c r="KA112" s="121">
        <v>5.6737588652482268E-2</v>
      </c>
      <c r="KB112" s="121">
        <v>6.9114470842332618E-2</v>
      </c>
      <c r="KC112" s="121">
        <v>7.3684210526315783E-2</v>
      </c>
      <c r="KD112" s="121">
        <v>8.5603112840466927E-2</v>
      </c>
      <c r="KE112" s="121">
        <v>8.6629001883239173E-2</v>
      </c>
      <c r="KF112" s="121">
        <v>8.7813620071684584E-2</v>
      </c>
      <c r="KG112" s="121">
        <v>9.0909090909090912E-2</v>
      </c>
      <c r="KH112" s="121">
        <v>8.5443037974683542E-2</v>
      </c>
      <c r="KI112" s="121">
        <v>8.1666666666666665E-2</v>
      </c>
      <c r="KJ112" s="121">
        <v>8.8333333333333333E-2</v>
      </c>
      <c r="KK112" s="121">
        <v>8.1355932203389825E-2</v>
      </c>
      <c r="KL112" s="121">
        <v>8.1314878892733561E-2</v>
      </c>
      <c r="KM112" s="121">
        <v>7.6142131979695438E-2</v>
      </c>
      <c r="KN112" s="121">
        <v>8.5365853658536592E-2</v>
      </c>
      <c r="KO112" s="121">
        <v>0.10566037735849057</v>
      </c>
      <c r="KP112" s="121">
        <v>0.10526315789473684</v>
      </c>
      <c r="KQ112" s="121">
        <v>9.9585062240663894E-2</v>
      </c>
      <c r="KR112" s="121">
        <v>9.3625498007968128E-2</v>
      </c>
      <c r="KS112" s="121">
        <v>0.1068840579710145</v>
      </c>
      <c r="KT112" s="121">
        <v>0.11174242424242424</v>
      </c>
      <c r="KU112" s="121">
        <v>0.10276679841897234</v>
      </c>
      <c r="KV112" s="121">
        <v>0.12114989733059549</v>
      </c>
      <c r="KW112" s="121">
        <v>0.12665406427221171</v>
      </c>
      <c r="KX112" s="121">
        <v>0.12290502793296089</v>
      </c>
      <c r="KY112" s="121">
        <v>0.13575525812619502</v>
      </c>
      <c r="KZ112" s="121">
        <v>0.10642201834862386</v>
      </c>
      <c r="LA112" s="121">
        <v>0.11029411764705882</v>
      </c>
      <c r="LB112" s="121">
        <v>0.10766423357664233</v>
      </c>
      <c r="LC112" s="121">
        <v>7.9136690647482008E-2</v>
      </c>
      <c r="LD112" s="121">
        <v>7.3863636363636367E-2</v>
      </c>
      <c r="LE112" s="121">
        <v>7.9611650485436891E-2</v>
      </c>
      <c r="LF112" s="121">
        <v>7.4898785425101214E-2</v>
      </c>
      <c r="LG112" s="121">
        <v>8.9861751152073732E-2</v>
      </c>
      <c r="LH112" s="121">
        <v>9.2198581560283682E-2</v>
      </c>
      <c r="LI112" s="121">
        <v>8.9285714285714288E-2</v>
      </c>
      <c r="LJ112" s="121">
        <v>0.10327455919395466</v>
      </c>
      <c r="LK112" s="121">
        <v>9.7323600973236016E-2</v>
      </c>
      <c r="LL112" s="121">
        <v>9.438775510204081E-2</v>
      </c>
      <c r="LM112" s="121">
        <v>8.6206896551724144E-2</v>
      </c>
      <c r="LN112" s="121">
        <v>8.59375E-2</v>
      </c>
      <c r="LO112" s="121">
        <v>8.9058524173027995E-2</v>
      </c>
      <c r="LP112" s="121">
        <v>8.2191780821917804E-2</v>
      </c>
      <c r="LQ112" s="121">
        <v>7.6923076923076927E-2</v>
      </c>
      <c r="LR112" s="121">
        <v>6.6312997347480113E-2</v>
      </c>
      <c r="LS112" s="121">
        <v>6.4516129032258063E-2</v>
      </c>
      <c r="LT112" s="121">
        <v>6.79886685552408E-2</v>
      </c>
      <c r="LU112" s="121">
        <v>6.9060773480662987E-2</v>
      </c>
      <c r="LV112" s="121">
        <v>4.40251572327044E-2</v>
      </c>
      <c r="LW112" s="121">
        <v>4.72972972972973E-2</v>
      </c>
      <c r="LX112" s="121">
        <v>3.9735099337748346E-2</v>
      </c>
      <c r="LY112" s="121">
        <v>4.5296167247386762E-2</v>
      </c>
      <c r="LZ112" s="121">
        <v>4.1666666666666664E-2</v>
      </c>
      <c r="MA112" s="121">
        <v>3.2894736842105261E-2</v>
      </c>
      <c r="MB112" s="121">
        <v>3.0508474576271188E-2</v>
      </c>
      <c r="MC112" s="121">
        <v>3.273809523809524E-2</v>
      </c>
    </row>
    <row r="113" spans="1:341" s="87" customFormat="1">
      <c r="A113" s="87" t="s">
        <v>124</v>
      </c>
      <c r="B113" s="121">
        <v>0</v>
      </c>
      <c r="C113" s="121">
        <v>0.5</v>
      </c>
      <c r="D113" s="121">
        <v>0.5</v>
      </c>
      <c r="E113" s="121">
        <v>0.5</v>
      </c>
      <c r="F113" s="121">
        <v>0.5</v>
      </c>
      <c r="G113" s="121">
        <v>0.25</v>
      </c>
      <c r="H113" s="121">
        <v>0.16666666666666666</v>
      </c>
      <c r="I113" s="121">
        <v>0.16666666666666666</v>
      </c>
      <c r="J113" s="121">
        <v>0</v>
      </c>
      <c r="K113" s="121">
        <v>0.125</v>
      </c>
      <c r="L113" s="121">
        <v>9.0909090909090912E-2</v>
      </c>
      <c r="M113" s="121">
        <v>0.1111111111111111</v>
      </c>
      <c r="N113" s="121">
        <v>0.14285714285714285</v>
      </c>
      <c r="O113" s="121">
        <v>0.15384615384615385</v>
      </c>
      <c r="P113" s="121">
        <v>0.22580645161290322</v>
      </c>
      <c r="Q113" s="121">
        <v>0.21621621621621623</v>
      </c>
      <c r="R113" s="121">
        <v>0.20930232558139536</v>
      </c>
      <c r="S113" s="121">
        <v>0.18367346938775511</v>
      </c>
      <c r="T113" s="121">
        <v>0.17857142857142858</v>
      </c>
      <c r="U113" s="121">
        <v>0.15789473684210525</v>
      </c>
      <c r="V113" s="121">
        <v>0.13559322033898305</v>
      </c>
      <c r="W113" s="121">
        <v>0.12121212121212122</v>
      </c>
      <c r="X113" s="121">
        <v>0.13235294117647059</v>
      </c>
      <c r="Y113" s="121">
        <v>0.14925373134328357</v>
      </c>
      <c r="Z113" s="121">
        <v>0.14492753623188406</v>
      </c>
      <c r="AA113" s="121">
        <v>0.14285714285714285</v>
      </c>
      <c r="AB113" s="121">
        <v>0.10784313725490197</v>
      </c>
      <c r="AC113" s="121">
        <v>0.1</v>
      </c>
      <c r="AD113" s="121">
        <v>8.1081081081081086E-2</v>
      </c>
      <c r="AE113" s="121">
        <v>6.1946902654867256E-2</v>
      </c>
      <c r="AF113" s="121">
        <v>3.5398230088495575E-2</v>
      </c>
      <c r="AG113" s="121">
        <v>3.6363636363636362E-2</v>
      </c>
      <c r="AH113" s="121">
        <v>2.7272727272727271E-2</v>
      </c>
      <c r="AI113" s="121">
        <v>1.282051282051282E-2</v>
      </c>
      <c r="AJ113" s="121">
        <v>1.3157894736842105E-2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0</v>
      </c>
      <c r="AQ113" s="121">
        <v>0</v>
      </c>
      <c r="AR113" s="121">
        <v>1.9607843137254902E-2</v>
      </c>
      <c r="AS113" s="121">
        <v>1.7857142857142856E-2</v>
      </c>
      <c r="AT113" s="121">
        <v>1.7857142857142856E-2</v>
      </c>
      <c r="AU113" s="121">
        <v>5.1724137931034482E-2</v>
      </c>
      <c r="AV113" s="121">
        <v>5.1724137931034482E-2</v>
      </c>
      <c r="AW113" s="121">
        <v>4.5454545454545456E-2</v>
      </c>
      <c r="AX113" s="121">
        <v>1.948051948051948E-2</v>
      </c>
      <c r="AY113" s="121">
        <v>1.8867924528301886E-2</v>
      </c>
      <c r="AZ113" s="121">
        <v>1.935483870967742E-2</v>
      </c>
      <c r="BA113" s="121">
        <v>1.8404907975460124E-2</v>
      </c>
      <c r="BB113" s="121">
        <v>6.0606060606060606E-3</v>
      </c>
      <c r="BC113" s="121">
        <v>1.020408163265306E-2</v>
      </c>
      <c r="BD113" s="121">
        <v>1.0362694300518135E-2</v>
      </c>
      <c r="BE113" s="121">
        <v>1.9417475728155338E-2</v>
      </c>
      <c r="BF113" s="121">
        <v>9.1743119266055051E-3</v>
      </c>
      <c r="BG113" s="121">
        <v>8.2644628099173556E-3</v>
      </c>
      <c r="BH113" s="121">
        <v>8.8495575221238937E-3</v>
      </c>
      <c r="BI113" s="121">
        <v>8.5470085470085479E-3</v>
      </c>
      <c r="BJ113" s="121">
        <v>0</v>
      </c>
      <c r="BK113" s="121">
        <v>0</v>
      </c>
      <c r="BL113" s="121">
        <v>0</v>
      </c>
      <c r="BM113" s="121">
        <v>0</v>
      </c>
      <c r="BN113" s="121">
        <v>0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1.680672268907563E-2</v>
      </c>
      <c r="BX113" s="121">
        <v>1.6393442622950821E-2</v>
      </c>
      <c r="BY113" s="121">
        <v>1.6E-2</v>
      </c>
      <c r="BZ113" s="121">
        <v>1.5873015873015872E-2</v>
      </c>
      <c r="CA113" s="121">
        <v>1.5151515151515152E-2</v>
      </c>
      <c r="CB113" s="121">
        <v>1.4184397163120567E-2</v>
      </c>
      <c r="CC113" s="121">
        <v>1.4598540145985401E-2</v>
      </c>
      <c r="CD113" s="121">
        <v>0</v>
      </c>
      <c r="CE113" s="121">
        <v>0</v>
      </c>
      <c r="CF113" s="121">
        <v>0</v>
      </c>
      <c r="CG113" s="121">
        <v>0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6.8027210884353739E-3</v>
      </c>
      <c r="DB113" s="121">
        <v>7.3529411764705881E-3</v>
      </c>
      <c r="DC113" s="121">
        <v>7.0422535211267607E-3</v>
      </c>
      <c r="DD113" s="121">
        <v>7.462686567164179E-3</v>
      </c>
      <c r="DE113" s="121">
        <v>8.9285714285714281E-3</v>
      </c>
      <c r="DF113" s="121">
        <v>8.6206896551724137E-3</v>
      </c>
      <c r="DG113" s="121">
        <v>9.8039215686274508E-3</v>
      </c>
      <c r="DH113" s="121">
        <v>0</v>
      </c>
      <c r="DI113" s="121">
        <v>0</v>
      </c>
      <c r="DJ113" s="121">
        <v>0</v>
      </c>
      <c r="DK113" s="121">
        <v>0</v>
      </c>
      <c r="DL113" s="121">
        <v>9.1743119266055051E-3</v>
      </c>
      <c r="DM113" s="121">
        <v>9.0909090909090905E-3</v>
      </c>
      <c r="DN113" s="121">
        <v>8.130081300813009E-3</v>
      </c>
      <c r="DO113" s="121">
        <v>7.874015748031496E-3</v>
      </c>
      <c r="DP113" s="121">
        <v>8.3333333333333332E-3</v>
      </c>
      <c r="DQ113" s="121">
        <v>7.9365079365079361E-3</v>
      </c>
      <c r="DR113" s="121">
        <v>7.9365079365079361E-3</v>
      </c>
      <c r="DS113" s="121">
        <v>0</v>
      </c>
      <c r="DT113" s="121">
        <v>0</v>
      </c>
      <c r="DU113" s="121">
        <v>0</v>
      </c>
      <c r="DV113" s="121">
        <v>0</v>
      </c>
      <c r="DW113" s="121">
        <v>7.462686567164179E-3</v>
      </c>
      <c r="DX113" s="121">
        <v>7.6923076923076927E-3</v>
      </c>
      <c r="DY113" s="121">
        <v>7.246376811594203E-3</v>
      </c>
      <c r="DZ113" s="121">
        <v>7.1428571428571426E-3</v>
      </c>
      <c r="EA113" s="121">
        <v>6.8965517241379309E-3</v>
      </c>
      <c r="EB113" s="121">
        <v>1.4814814814814815E-2</v>
      </c>
      <c r="EC113" s="121">
        <v>1.3986013986013986E-2</v>
      </c>
      <c r="ED113" s="121">
        <v>6.8027210884353739E-3</v>
      </c>
      <c r="EE113" s="121">
        <v>6.8027210884353739E-3</v>
      </c>
      <c r="EF113" s="121">
        <v>6.8965517241379309E-3</v>
      </c>
      <c r="EG113" s="121">
        <v>6.8027210884353739E-3</v>
      </c>
      <c r="EH113" s="121">
        <v>6.8493150684931503E-3</v>
      </c>
      <c r="EI113" s="121">
        <v>0</v>
      </c>
      <c r="EJ113" s="121">
        <v>6.8965517241379309E-3</v>
      </c>
      <c r="EK113" s="121">
        <v>7.4074074074074077E-3</v>
      </c>
      <c r="EL113" s="121">
        <v>1.4285714285714285E-2</v>
      </c>
      <c r="EM113" s="121">
        <v>2.2900763358778626E-2</v>
      </c>
      <c r="EN113" s="121">
        <v>2.1739130434782608E-2</v>
      </c>
      <c r="EO113" s="121">
        <v>2.1428571428571429E-2</v>
      </c>
      <c r="EP113" s="121">
        <v>1.8404907975460124E-2</v>
      </c>
      <c r="EQ113" s="121">
        <v>2.4096385542168676E-2</v>
      </c>
      <c r="ER113" s="121">
        <v>3.0769230769230771E-2</v>
      </c>
      <c r="ES113" s="121">
        <v>2.7624309392265192E-2</v>
      </c>
      <c r="ET113" s="121">
        <v>2.7777777777777776E-2</v>
      </c>
      <c r="EU113" s="121">
        <v>2.8846153846153848E-2</v>
      </c>
      <c r="EV113" s="121">
        <v>5.8823529411764705E-2</v>
      </c>
      <c r="EW113" s="121">
        <v>6.640625E-2</v>
      </c>
      <c r="EX113" s="121">
        <v>6.2068965517241378E-2</v>
      </c>
      <c r="EY113" s="121">
        <v>5.9405940594059403E-2</v>
      </c>
      <c r="EZ113" s="121">
        <v>7.1625344352617082E-2</v>
      </c>
      <c r="FA113" s="121">
        <v>7.9545454545454544E-2</v>
      </c>
      <c r="FB113" s="121">
        <v>8.2191780821917804E-2</v>
      </c>
      <c r="FC113" s="121">
        <v>8.2446808510638292E-2</v>
      </c>
      <c r="FD113" s="121">
        <v>9.2417061611374404E-2</v>
      </c>
      <c r="FE113" s="121">
        <v>9.7727272727272732E-2</v>
      </c>
      <c r="FF113" s="121">
        <v>9.1778202676864248E-2</v>
      </c>
      <c r="FG113" s="121">
        <v>8.1466395112016296E-2</v>
      </c>
      <c r="FH113" s="121">
        <v>8.1589958158995821E-2</v>
      </c>
      <c r="FI113" s="121">
        <v>8.7037037037037038E-2</v>
      </c>
      <c r="FJ113" s="121">
        <v>7.4712643678160925E-2</v>
      </c>
      <c r="FK113" s="121">
        <v>7.3267326732673263E-2</v>
      </c>
      <c r="FL113" s="121">
        <v>7.7504725897920609E-2</v>
      </c>
      <c r="FM113" s="121">
        <v>9.3253968253968256E-2</v>
      </c>
      <c r="FN113" s="121">
        <v>0.10707803992740472</v>
      </c>
      <c r="FO113" s="121">
        <v>0.10771992818671454</v>
      </c>
      <c r="FP113" s="121">
        <v>0.10516252390057361</v>
      </c>
      <c r="FQ113" s="121">
        <v>0.11046511627906977</v>
      </c>
      <c r="FR113" s="121">
        <v>0.12301587301587301</v>
      </c>
      <c r="FS113" s="121">
        <v>0.1326530612244898</v>
      </c>
      <c r="FT113" s="121">
        <v>0.12526997840172785</v>
      </c>
      <c r="FU113" s="121">
        <v>0.12621359223300971</v>
      </c>
      <c r="FV113" s="121">
        <v>0.12781954887218044</v>
      </c>
      <c r="FW113" s="121">
        <v>0.13333333333333333</v>
      </c>
      <c r="FX113" s="121">
        <v>0.15254237288135594</v>
      </c>
      <c r="FY113" s="121">
        <v>0.15109890109890109</v>
      </c>
      <c r="FZ113" s="121">
        <v>0.140625</v>
      </c>
      <c r="GA113" s="121">
        <v>0.15808823529411764</v>
      </c>
      <c r="GB113" s="121">
        <v>0.14590747330960854</v>
      </c>
      <c r="GC113" s="121">
        <v>0.13829787234042554</v>
      </c>
      <c r="GD113" s="121">
        <v>0.12048192771084337</v>
      </c>
      <c r="GE113" s="121">
        <v>0.10198300283286119</v>
      </c>
      <c r="GF113" s="121">
        <v>7.621951219512195E-2</v>
      </c>
      <c r="GG113" s="121">
        <v>7.9411764705882348E-2</v>
      </c>
      <c r="GH113" s="121">
        <v>7.3446327683615822E-2</v>
      </c>
      <c r="GI113" s="121">
        <v>7.5801749271137031E-2</v>
      </c>
      <c r="GJ113" s="121">
        <v>6.3613231552162849E-2</v>
      </c>
      <c r="GK113" s="121">
        <v>6.575342465753424E-2</v>
      </c>
      <c r="GL113" s="121">
        <v>6.4516129032258063E-2</v>
      </c>
      <c r="GM113" s="121">
        <v>7.2289156626506021E-2</v>
      </c>
      <c r="GN113" s="121">
        <v>5.637982195845697E-2</v>
      </c>
      <c r="GO113" s="121">
        <v>5.4878048780487805E-2</v>
      </c>
      <c r="GP113" s="121">
        <v>4.9535603715170282E-2</v>
      </c>
      <c r="GQ113" s="121">
        <v>6.0283687943262408E-2</v>
      </c>
      <c r="GR113" s="121">
        <v>6.2913907284768214E-2</v>
      </c>
      <c r="GS113" s="121">
        <v>5.9374999999999997E-2</v>
      </c>
      <c r="GT113" s="121">
        <v>5.0314465408805034E-2</v>
      </c>
      <c r="GU113" s="121">
        <v>5.5555555555555552E-2</v>
      </c>
      <c r="GV113" s="121">
        <v>5.5214723926380369E-2</v>
      </c>
      <c r="GW113" s="121">
        <v>4.2666666666666665E-2</v>
      </c>
      <c r="GX113" s="121">
        <v>4.1322314049586778E-2</v>
      </c>
      <c r="GY113" s="121">
        <v>3.2448377581120944E-2</v>
      </c>
      <c r="GZ113" s="121">
        <v>2.4464831804281346E-2</v>
      </c>
      <c r="HA113" s="121">
        <v>1.607717041800643E-2</v>
      </c>
      <c r="HB113" s="121">
        <v>9.2592592592592587E-3</v>
      </c>
      <c r="HC113" s="121">
        <v>3.5087719298245615E-3</v>
      </c>
      <c r="HD113" s="121">
        <v>1.2195121951219513E-2</v>
      </c>
      <c r="HE113" s="121">
        <v>2.6415094339622643E-2</v>
      </c>
      <c r="HF113" s="121">
        <v>2.7874564459930314E-2</v>
      </c>
      <c r="HG113" s="121">
        <v>3.3444816053511704E-2</v>
      </c>
      <c r="HH113" s="121">
        <v>3.3222591362126248E-2</v>
      </c>
      <c r="HI113" s="121">
        <v>5.3691275167785234E-2</v>
      </c>
      <c r="HJ113" s="121">
        <v>6.8767908309455589E-2</v>
      </c>
      <c r="HK113" s="121">
        <v>6.043956043956044E-2</v>
      </c>
      <c r="HL113" s="121">
        <v>6.0941828254847646E-2</v>
      </c>
      <c r="HM113" s="121">
        <v>7.3619631901840496E-2</v>
      </c>
      <c r="HN113" s="121">
        <v>7.575757575757576E-2</v>
      </c>
      <c r="HO113" s="121">
        <v>8.3076923076923076E-2</v>
      </c>
      <c r="HP113" s="121">
        <v>6.5217391304347824E-2</v>
      </c>
      <c r="HQ113" s="121">
        <v>4.7945205479452052E-2</v>
      </c>
      <c r="HR113" s="121">
        <v>5.0724637681159424E-2</v>
      </c>
      <c r="HS113" s="121">
        <v>4.0590405904059039E-2</v>
      </c>
      <c r="HT113" s="121">
        <v>2.8070175438596492E-2</v>
      </c>
      <c r="HU113" s="121">
        <v>2.3569023569023569E-2</v>
      </c>
      <c r="HV113" s="121">
        <v>1.6393442622950821E-2</v>
      </c>
      <c r="HW113" s="121">
        <v>2.5477707006369428E-2</v>
      </c>
      <c r="HX113" s="121">
        <v>2.1806853582554516E-2</v>
      </c>
      <c r="HY113" s="121">
        <v>2.7777777777777776E-2</v>
      </c>
      <c r="HZ113" s="121">
        <v>2.6627218934911243E-2</v>
      </c>
      <c r="IA113" s="121">
        <v>2.9411764705882353E-2</v>
      </c>
      <c r="IB113" s="121">
        <v>3.5143769968051117E-2</v>
      </c>
      <c r="IC113" s="121">
        <v>3.6723163841807911E-2</v>
      </c>
      <c r="ID113" s="121">
        <v>3.1161473087818695E-2</v>
      </c>
      <c r="IE113" s="121">
        <v>3.3536585365853661E-2</v>
      </c>
      <c r="IF113" s="121">
        <v>3.003003003003003E-2</v>
      </c>
      <c r="IG113" s="121">
        <v>3.1347962382445138E-2</v>
      </c>
      <c r="IH113" s="121">
        <v>3.4700315457413249E-2</v>
      </c>
      <c r="II113" s="121">
        <v>2.903225806451613E-2</v>
      </c>
      <c r="IJ113" s="121">
        <v>5.8823529411764705E-2</v>
      </c>
      <c r="IK113" s="121">
        <v>6.3745019920318724E-2</v>
      </c>
      <c r="IL113" s="121">
        <v>6.3670411985018729E-2</v>
      </c>
      <c r="IM113" s="121">
        <v>5.2287581699346407E-2</v>
      </c>
      <c r="IN113" s="121">
        <v>4.8048048048048048E-2</v>
      </c>
      <c r="IO113" s="121">
        <v>4.9562682215743441E-2</v>
      </c>
      <c r="IP113" s="121">
        <v>5.2910052910052907E-2</v>
      </c>
      <c r="IQ113" s="121">
        <v>2.8205128205128206E-2</v>
      </c>
      <c r="IR113" s="121">
        <v>3.117505995203837E-2</v>
      </c>
      <c r="IS113" s="121">
        <v>3.4642032332563508E-2</v>
      </c>
      <c r="IT113" s="121">
        <v>4.5023696682464455E-2</v>
      </c>
      <c r="IU113" s="121">
        <v>4.8469387755102039E-2</v>
      </c>
      <c r="IV113" s="121">
        <v>4.3147208121827409E-2</v>
      </c>
      <c r="IW113" s="121">
        <v>3.3175355450236969E-2</v>
      </c>
      <c r="IX113" s="121">
        <v>4.4392523364485979E-2</v>
      </c>
      <c r="IY113" s="121">
        <v>3.9024390243902439E-2</v>
      </c>
      <c r="IZ113" s="121">
        <v>3.5264483627204031E-2</v>
      </c>
      <c r="JA113" s="121">
        <v>3.2520325203252036E-2</v>
      </c>
      <c r="JB113" s="121">
        <v>2.9023746701846966E-2</v>
      </c>
      <c r="JC113" s="121">
        <v>3.0690537084398978E-2</v>
      </c>
      <c r="JD113" s="121">
        <v>3.4782608695652174E-2</v>
      </c>
      <c r="JE113" s="121">
        <v>2.8571428571428571E-2</v>
      </c>
      <c r="JF113" s="121">
        <v>4.065040650406504E-2</v>
      </c>
      <c r="JG113" s="121">
        <v>3.5087719298245612E-2</v>
      </c>
      <c r="JH113" s="121">
        <v>3.7383177570093455E-2</v>
      </c>
      <c r="JI113" s="121">
        <v>3.7383177570093455E-2</v>
      </c>
      <c r="JJ113" s="121">
        <v>3.6945812807881777E-2</v>
      </c>
      <c r="JK113" s="121">
        <v>4.8661800486618008E-2</v>
      </c>
      <c r="JL113" s="121">
        <v>6.4197530864197536E-2</v>
      </c>
      <c r="JM113" s="121">
        <v>8.4337349397590355E-2</v>
      </c>
      <c r="JN113" s="121">
        <v>9.5823095823095825E-2</v>
      </c>
      <c r="JO113" s="121">
        <v>0.10126582278481013</v>
      </c>
      <c r="JP113" s="121">
        <v>0.10344827586206896</v>
      </c>
      <c r="JQ113" s="121">
        <v>0.11864406779661017</v>
      </c>
      <c r="JR113" s="121">
        <v>0.11278195488721804</v>
      </c>
      <c r="JS113" s="121">
        <v>9.7323600973236016E-2</v>
      </c>
      <c r="JT113" s="121">
        <v>8.8942307692307696E-2</v>
      </c>
      <c r="JU113" s="121">
        <v>8.8729016786570747E-2</v>
      </c>
      <c r="JV113" s="121">
        <v>8.7640449438202248E-2</v>
      </c>
      <c r="JW113" s="121">
        <v>9.297052154195011E-2</v>
      </c>
      <c r="JX113" s="121">
        <v>8.6419753086419748E-2</v>
      </c>
      <c r="JY113" s="121">
        <v>0.1</v>
      </c>
      <c r="JZ113" s="121">
        <v>8.7565674255691769E-2</v>
      </c>
      <c r="KA113" s="121">
        <v>8.2372322899505759E-2</v>
      </c>
      <c r="KB113" s="121">
        <v>9.5461658841940536E-2</v>
      </c>
      <c r="KC113" s="121">
        <v>9.3097913322632425E-2</v>
      </c>
      <c r="KD113" s="121">
        <v>9.763779527559055E-2</v>
      </c>
      <c r="KE113" s="121">
        <v>9.8726114649681534E-2</v>
      </c>
      <c r="KF113" s="121">
        <v>8.5137085137085136E-2</v>
      </c>
      <c r="KG113" s="121">
        <v>9.9212598425196849E-2</v>
      </c>
      <c r="KH113" s="121">
        <v>9.9485420240137221E-2</v>
      </c>
      <c r="KI113" s="121">
        <v>8.7037037037037038E-2</v>
      </c>
      <c r="KJ113" s="121">
        <v>8.8809946714031973E-2</v>
      </c>
      <c r="KK113" s="121">
        <v>8.5526315789473686E-2</v>
      </c>
      <c r="KL113" s="121">
        <v>8.8737201365187715E-2</v>
      </c>
      <c r="KM113" s="121">
        <v>9.0747330960854092E-2</v>
      </c>
      <c r="KN113" s="121">
        <v>0.1003584229390681</v>
      </c>
      <c r="KO113" s="121">
        <v>0.10526315789473684</v>
      </c>
      <c r="KP113" s="121">
        <v>0.10841121495327102</v>
      </c>
      <c r="KQ113" s="121">
        <v>0.10331384015594541</v>
      </c>
      <c r="KR113" s="121">
        <v>0.10244988864142539</v>
      </c>
      <c r="KS113" s="121">
        <v>0.11353711790393013</v>
      </c>
      <c r="KT113" s="121">
        <v>0.12910798122065728</v>
      </c>
      <c r="KU113" s="121">
        <v>0.11136890951276102</v>
      </c>
      <c r="KV113" s="121">
        <v>0.11040339702760085</v>
      </c>
      <c r="KW113" s="121">
        <v>0.12072434607645875</v>
      </c>
      <c r="KX113" s="121">
        <v>0.145748987854251</v>
      </c>
      <c r="KY113" s="121">
        <v>0.155893536121673</v>
      </c>
      <c r="KZ113" s="121">
        <v>0.13064516129032258</v>
      </c>
      <c r="LA113" s="121">
        <v>0.1332263242375602</v>
      </c>
      <c r="LB113" s="121">
        <v>0.13439999999999999</v>
      </c>
      <c r="LC113" s="121">
        <v>0.12984822934232715</v>
      </c>
      <c r="LD113" s="121">
        <v>0.12211221122112212</v>
      </c>
      <c r="LE113" s="121">
        <v>0.11686143572621036</v>
      </c>
      <c r="LF113" s="121">
        <v>0.10499139414802065</v>
      </c>
      <c r="LG113" s="121">
        <v>9.5667870036101083E-2</v>
      </c>
      <c r="LH113" s="121">
        <v>8.5714285714285715E-2</v>
      </c>
      <c r="LI113" s="121">
        <v>8.3643122676579931E-2</v>
      </c>
      <c r="LJ113" s="121">
        <v>8.4905660377358486E-2</v>
      </c>
      <c r="LK113" s="121">
        <v>9.2081031307550645E-2</v>
      </c>
      <c r="LL113" s="121">
        <v>9.0909090909090912E-2</v>
      </c>
      <c r="LM113" s="121">
        <v>8.9285714285714288E-2</v>
      </c>
      <c r="LN113" s="121">
        <v>9.9767981438515077E-2</v>
      </c>
      <c r="LO113" s="121">
        <v>0.10089686098654709</v>
      </c>
      <c r="LP113" s="121">
        <v>0.11036036036036036</v>
      </c>
      <c r="LQ113" s="121">
        <v>9.2975206611570244E-2</v>
      </c>
      <c r="LR113" s="121">
        <v>6.726457399103139E-2</v>
      </c>
      <c r="LS113" s="121">
        <v>5.5674518201284794E-2</v>
      </c>
      <c r="LT113" s="121">
        <v>5.8695652173913045E-2</v>
      </c>
      <c r="LU113" s="121">
        <v>5.2980132450331126E-2</v>
      </c>
      <c r="LV113" s="121">
        <v>4.185022026431718E-2</v>
      </c>
      <c r="LW113" s="121">
        <v>2.1077283372365339E-2</v>
      </c>
      <c r="LX113" s="121">
        <v>2.197802197802198E-2</v>
      </c>
      <c r="LY113" s="121">
        <v>2.6239067055393587E-2</v>
      </c>
      <c r="LZ113" s="121">
        <v>1.812688821752266E-2</v>
      </c>
      <c r="MA113" s="121">
        <v>1.4705882352941176E-2</v>
      </c>
      <c r="MB113" s="121">
        <v>1.2779552715654952E-2</v>
      </c>
      <c r="MC113" s="121">
        <v>9.8684210526315784E-3</v>
      </c>
    </row>
    <row r="114" spans="1:341" s="87" customFormat="1">
      <c r="A114" s="87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0.14285714285714285</v>
      </c>
      <c r="S114" s="121">
        <v>9.0909090909090912E-2</v>
      </c>
      <c r="T114" s="121">
        <v>0.1111111111111111</v>
      </c>
      <c r="U114" s="121">
        <v>9.0909090909090912E-2</v>
      </c>
      <c r="V114" s="121">
        <v>9.0909090909090912E-2</v>
      </c>
      <c r="W114" s="121">
        <v>7.1428571428571425E-2</v>
      </c>
      <c r="X114" s="121">
        <v>7.1428571428571425E-2</v>
      </c>
      <c r="Y114" s="121">
        <v>0</v>
      </c>
      <c r="Z114" s="121">
        <v>0</v>
      </c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  <c r="AJ114" s="121">
        <v>0</v>
      </c>
      <c r="AK114" s="121">
        <v>0</v>
      </c>
      <c r="AL114" s="121">
        <v>0</v>
      </c>
      <c r="AM114" s="121">
        <v>0</v>
      </c>
      <c r="AN114" s="121">
        <v>0</v>
      </c>
      <c r="AO114" s="121">
        <v>0</v>
      </c>
      <c r="AP114" s="121">
        <v>8.3333333333333329E-2</v>
      </c>
      <c r="AQ114" s="121">
        <v>7.1428571428571425E-2</v>
      </c>
      <c r="AR114" s="121">
        <v>6.6666666666666666E-2</v>
      </c>
      <c r="AS114" s="121">
        <v>6.25E-2</v>
      </c>
      <c r="AT114" s="121">
        <v>6.25E-2</v>
      </c>
      <c r="AU114" s="121">
        <v>8.130081300813009E-3</v>
      </c>
      <c r="AV114" s="121">
        <v>8.2644628099173556E-3</v>
      </c>
      <c r="AW114" s="121">
        <v>0</v>
      </c>
      <c r="AX114" s="121">
        <v>7.5187969924812026E-3</v>
      </c>
      <c r="AY114" s="121">
        <v>7.0422535211267607E-3</v>
      </c>
      <c r="AZ114" s="121">
        <v>6.8493150684931503E-3</v>
      </c>
      <c r="BA114" s="121">
        <v>6.7114093959731542E-3</v>
      </c>
      <c r="BB114" s="121">
        <v>2.2222222222222223E-2</v>
      </c>
      <c r="BC114" s="121">
        <v>1.9230769230769232E-2</v>
      </c>
      <c r="BD114" s="121">
        <v>1.8518518518518517E-2</v>
      </c>
      <c r="BE114" s="121">
        <v>0</v>
      </c>
      <c r="BF114" s="121">
        <v>0</v>
      </c>
      <c r="BG114" s="121">
        <v>0</v>
      </c>
      <c r="BH114" s="121">
        <v>1.9230769230769232E-2</v>
      </c>
      <c r="BI114" s="121">
        <v>1.6949152542372881E-2</v>
      </c>
      <c r="BJ114" s="121">
        <v>1.7543859649122806E-2</v>
      </c>
      <c r="BK114" s="121">
        <v>1.7543859649122806E-2</v>
      </c>
      <c r="BL114" s="121">
        <v>1.4705882352941176E-2</v>
      </c>
      <c r="BM114" s="121">
        <v>1.4925373134328358E-2</v>
      </c>
      <c r="BN114" s="121">
        <v>1.5151515151515152E-2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2.0833333333333332E-2</v>
      </c>
      <c r="CB114" s="121">
        <v>1.6393442622950821E-2</v>
      </c>
      <c r="CC114" s="121">
        <v>1.6666666666666666E-2</v>
      </c>
      <c r="CD114" s="121">
        <v>1.7543859649122806E-2</v>
      </c>
      <c r="CE114" s="121">
        <v>1.7543859649122806E-2</v>
      </c>
      <c r="CF114" s="121">
        <v>1.5625E-2</v>
      </c>
      <c r="CG114" s="121">
        <v>1.5384615384615385E-2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0</v>
      </c>
      <c r="CZ114" s="121">
        <v>0</v>
      </c>
      <c r="DA114" s="121">
        <v>0</v>
      </c>
      <c r="DB114" s="121">
        <v>0</v>
      </c>
      <c r="DC114" s="121">
        <v>0</v>
      </c>
      <c r="DD114" s="121">
        <v>0</v>
      </c>
      <c r="DE114" s="121">
        <v>0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1.098901098901099E-2</v>
      </c>
      <c r="EQ114" s="121">
        <v>1.1627906976744186E-2</v>
      </c>
      <c r="ER114" s="121">
        <v>8.6206896551724137E-3</v>
      </c>
      <c r="ES114" s="121">
        <v>1.6949152542372881E-2</v>
      </c>
      <c r="ET114" s="121">
        <v>2.4590163934426229E-2</v>
      </c>
      <c r="EU114" s="121">
        <v>2.2058823529411766E-2</v>
      </c>
      <c r="EV114" s="121">
        <v>2.1897810218978103E-2</v>
      </c>
      <c r="EW114" s="121">
        <v>1.3793103448275862E-2</v>
      </c>
      <c r="EX114" s="121">
        <v>1.3986013986013986E-2</v>
      </c>
      <c r="EY114" s="121">
        <v>1.6949152542372881E-2</v>
      </c>
      <c r="EZ114" s="121">
        <v>1.4084507042253521E-2</v>
      </c>
      <c r="FA114" s="121">
        <v>6.6225165562913907E-3</v>
      </c>
      <c r="FB114" s="121">
        <v>7.0921985815602835E-3</v>
      </c>
      <c r="FC114" s="121">
        <v>1.3888888888888888E-2</v>
      </c>
      <c r="FD114" s="121">
        <v>3.0534351145038167E-2</v>
      </c>
      <c r="FE114" s="121">
        <v>6.0402684563758392E-2</v>
      </c>
      <c r="FF114" s="121">
        <v>8.2802547770700632E-2</v>
      </c>
      <c r="FG114" s="121">
        <v>8.9655172413793102E-2</v>
      </c>
      <c r="FH114" s="121">
        <v>8.1761006289308172E-2</v>
      </c>
      <c r="FI114" s="121">
        <v>7.6470588235294124E-2</v>
      </c>
      <c r="FJ114" s="121">
        <v>7.3619631901840496E-2</v>
      </c>
      <c r="FK114" s="121">
        <v>5.7803468208092484E-2</v>
      </c>
      <c r="FL114" s="121">
        <v>4.0229885057471264E-2</v>
      </c>
      <c r="FM114" s="121">
        <v>1.8072289156626505E-2</v>
      </c>
      <c r="FN114" s="121">
        <v>2.2222222222222223E-2</v>
      </c>
      <c r="FO114" s="121">
        <v>2.7932960893854747E-2</v>
      </c>
      <c r="FP114" s="121">
        <v>2.976190476190476E-2</v>
      </c>
      <c r="FQ114" s="121">
        <v>3.7234042553191488E-2</v>
      </c>
      <c r="FR114" s="121">
        <v>4.7337278106508875E-2</v>
      </c>
      <c r="FS114" s="121">
        <v>3.614457831325301E-2</v>
      </c>
      <c r="FT114" s="121">
        <v>4.0229885057471264E-2</v>
      </c>
      <c r="FU114" s="121">
        <v>4.1095890410958902E-2</v>
      </c>
      <c r="FV114" s="121">
        <v>4.9180327868852458E-2</v>
      </c>
      <c r="FW114" s="121">
        <v>0.05</v>
      </c>
      <c r="FX114" s="121">
        <v>4.5454545454545456E-2</v>
      </c>
      <c r="FY114" s="121">
        <v>3.1746031746031744E-2</v>
      </c>
      <c r="FZ114" s="121">
        <v>3.6363636363636362E-2</v>
      </c>
      <c r="GA114" s="121">
        <v>3.0612244897959183E-2</v>
      </c>
      <c r="GB114" s="121">
        <v>1.8867924528301886E-2</v>
      </c>
      <c r="GC114" s="121">
        <v>9.433962264150943E-3</v>
      </c>
      <c r="GD114" s="121">
        <v>9.6153846153846159E-3</v>
      </c>
      <c r="GE114" s="121">
        <v>1.1235955056179775E-2</v>
      </c>
      <c r="GF114" s="121">
        <v>2.6666666666666668E-2</v>
      </c>
      <c r="GG114" s="121">
        <v>4.878048780487805E-2</v>
      </c>
      <c r="GH114" s="121">
        <v>5.5555555555555552E-2</v>
      </c>
      <c r="GI114" s="121">
        <v>6.6666666666666666E-2</v>
      </c>
      <c r="GJ114" s="121">
        <v>7.2289156626506021E-2</v>
      </c>
      <c r="GK114" s="121">
        <v>7.0588235294117646E-2</v>
      </c>
      <c r="GL114" s="121">
        <v>3.4188034188034191E-2</v>
      </c>
      <c r="GM114" s="121">
        <v>3.7974683544303799E-2</v>
      </c>
      <c r="GN114" s="121">
        <v>3.5714285714285712E-2</v>
      </c>
      <c r="GO114" s="121">
        <v>3.3962264150943396E-2</v>
      </c>
      <c r="GP114" s="121">
        <v>3.3962264150943396E-2</v>
      </c>
      <c r="GQ114" s="121">
        <v>3.4090909090909088E-2</v>
      </c>
      <c r="GR114" s="121">
        <v>2.6946107784431138E-2</v>
      </c>
      <c r="GS114" s="121">
        <v>3.0303030303030304E-2</v>
      </c>
      <c r="GT114" s="121">
        <v>2.4271844660194174E-2</v>
      </c>
      <c r="GU114" s="121">
        <v>1.5873015873015872E-2</v>
      </c>
      <c r="GV114" s="121">
        <v>1.2121212121212121E-2</v>
      </c>
      <c r="GW114" s="121">
        <v>1.2269938650306749E-2</v>
      </c>
      <c r="GX114" s="121">
        <v>6.3291139240506328E-3</v>
      </c>
      <c r="GY114" s="121">
        <v>1.1235955056179775E-2</v>
      </c>
      <c r="GZ114" s="121">
        <v>1.1235955056179775E-2</v>
      </c>
      <c r="HA114" s="121">
        <v>0</v>
      </c>
      <c r="HB114" s="121">
        <v>0</v>
      </c>
      <c r="HC114" s="121">
        <v>0</v>
      </c>
      <c r="HD114" s="121">
        <v>0</v>
      </c>
      <c r="HE114" s="121">
        <v>0</v>
      </c>
      <c r="HF114" s="121">
        <v>0</v>
      </c>
      <c r="HG114" s="121">
        <v>0</v>
      </c>
      <c r="HH114" s="121">
        <v>0</v>
      </c>
      <c r="HI114" s="121">
        <v>0</v>
      </c>
      <c r="HJ114" s="121">
        <v>0</v>
      </c>
      <c r="HK114" s="121">
        <v>0</v>
      </c>
      <c r="HL114" s="121">
        <v>0</v>
      </c>
      <c r="HM114" s="121">
        <v>0</v>
      </c>
      <c r="HN114" s="121">
        <v>0</v>
      </c>
      <c r="HO114" s="121">
        <v>0</v>
      </c>
      <c r="HP114" s="121">
        <v>5.8479532163742687E-3</v>
      </c>
      <c r="HQ114" s="121">
        <v>1.1904761904761904E-2</v>
      </c>
      <c r="HR114" s="121">
        <v>2.0618556701030927E-2</v>
      </c>
      <c r="HS114" s="121">
        <v>2.0618556701030927E-2</v>
      </c>
      <c r="HT114" s="121">
        <v>1.9607843137254902E-2</v>
      </c>
      <c r="HU114" s="121">
        <v>2.8571428571428571E-2</v>
      </c>
      <c r="HV114" s="121">
        <v>2.6785714285714284E-2</v>
      </c>
      <c r="HW114" s="121">
        <v>2.7522935779816515E-2</v>
      </c>
      <c r="HX114" s="121">
        <v>3.5087719298245612E-2</v>
      </c>
      <c r="HY114" s="121">
        <v>4.1237113402061855E-2</v>
      </c>
      <c r="HZ114" s="121">
        <v>4.9504950495049507E-2</v>
      </c>
      <c r="IA114" s="121">
        <v>4.8543689320388349E-2</v>
      </c>
      <c r="IB114" s="121">
        <v>3.8461538461538464E-2</v>
      </c>
      <c r="IC114" s="121">
        <v>5.4054054054054057E-2</v>
      </c>
      <c r="ID114" s="121">
        <v>5.3097345132743362E-2</v>
      </c>
      <c r="IE114" s="121">
        <v>5.7851239669421489E-2</v>
      </c>
      <c r="IF114" s="121">
        <v>6.0150375939849621E-2</v>
      </c>
      <c r="IG114" s="121">
        <v>7.857142857142857E-2</v>
      </c>
      <c r="IH114" s="121">
        <v>8.4507042253521125E-2</v>
      </c>
      <c r="II114" s="121">
        <v>9.3959731543624164E-2</v>
      </c>
      <c r="IJ114" s="121">
        <v>9.1603053435114504E-2</v>
      </c>
      <c r="IK114" s="121">
        <v>0.11724137931034483</v>
      </c>
      <c r="IL114" s="121">
        <v>0.13294797687861271</v>
      </c>
      <c r="IM114" s="121">
        <v>0.13368983957219252</v>
      </c>
      <c r="IN114" s="121">
        <v>0.1358695652173913</v>
      </c>
      <c r="IO114" s="121">
        <v>0.10884353741496598</v>
      </c>
      <c r="IP114" s="121">
        <v>0.10231023102310231</v>
      </c>
      <c r="IQ114" s="121">
        <v>0.10588235294117647</v>
      </c>
      <c r="IR114" s="121">
        <v>0.10787172011661808</v>
      </c>
      <c r="IS114" s="121">
        <v>0.10542168674698796</v>
      </c>
      <c r="IT114" s="121">
        <v>9.9397590361445784E-2</v>
      </c>
      <c r="IU114" s="121">
        <v>8.9506172839506168E-2</v>
      </c>
      <c r="IV114" s="121">
        <v>7.2555205047318619E-2</v>
      </c>
      <c r="IW114" s="121">
        <v>8.1570996978851965E-2</v>
      </c>
      <c r="IX114" s="121">
        <v>7.4324324324324328E-2</v>
      </c>
      <c r="IY114" s="121">
        <v>6.4981949458483748E-2</v>
      </c>
      <c r="IZ114" s="121">
        <v>4.710144927536232E-2</v>
      </c>
      <c r="JA114" s="121">
        <v>7.3260073260073263E-2</v>
      </c>
      <c r="JB114" s="121">
        <v>8.2758620689655171E-2</v>
      </c>
      <c r="JC114" s="121">
        <v>8.5808580858085806E-2</v>
      </c>
      <c r="JD114" s="121">
        <v>6.7961165048543687E-2</v>
      </c>
      <c r="JE114" s="121">
        <v>6.9620253164556958E-2</v>
      </c>
      <c r="JF114" s="121">
        <v>6.4417177914110432E-2</v>
      </c>
      <c r="JG114" s="121">
        <v>6.6246056782334389E-2</v>
      </c>
      <c r="JH114" s="121">
        <v>3.8095238095238099E-2</v>
      </c>
      <c r="JI114" s="121">
        <v>3.5830618892508145E-2</v>
      </c>
      <c r="JJ114" s="121">
        <v>2.9739776951672861E-2</v>
      </c>
      <c r="JK114" s="121">
        <v>3.7037037037037035E-2</v>
      </c>
      <c r="JL114" s="121">
        <v>3.4351145038167941E-2</v>
      </c>
      <c r="JM114" s="121">
        <v>3.6363636363636362E-2</v>
      </c>
      <c r="JN114" s="121">
        <v>3.7453183520599252E-2</v>
      </c>
      <c r="JO114" s="121">
        <v>3.937007874015748E-2</v>
      </c>
      <c r="JP114" s="121">
        <v>3.8910505836575876E-2</v>
      </c>
      <c r="JQ114" s="121">
        <v>6.1111111111111109E-2</v>
      </c>
      <c r="JR114" s="121">
        <v>6.5573770491803282E-2</v>
      </c>
      <c r="JS114" s="121">
        <v>6.8000000000000005E-2</v>
      </c>
      <c r="JT114" s="121">
        <v>6.1946902654867256E-2</v>
      </c>
      <c r="JU114" s="121">
        <v>5.9907834101382486E-2</v>
      </c>
      <c r="JV114" s="121">
        <v>5.9360730593607303E-2</v>
      </c>
      <c r="JW114" s="121">
        <v>5.1162790697674418E-2</v>
      </c>
      <c r="JX114" s="121">
        <v>5.1162790697674418E-2</v>
      </c>
      <c r="JY114" s="121">
        <v>6.4935064935064929E-2</v>
      </c>
      <c r="JZ114" s="121">
        <v>7.6271186440677971E-2</v>
      </c>
      <c r="KA114" s="121">
        <v>8.3003952569169967E-2</v>
      </c>
      <c r="KB114" s="121">
        <v>0.1076388888888889</v>
      </c>
      <c r="KC114" s="121">
        <v>0.11784511784511785</v>
      </c>
      <c r="KD114" s="121">
        <v>0.12211221122112212</v>
      </c>
      <c r="KE114" s="121">
        <v>0.11178247734138973</v>
      </c>
      <c r="KF114" s="121">
        <v>0.11307420494699646</v>
      </c>
      <c r="KG114" s="121">
        <v>0.10884353741496598</v>
      </c>
      <c r="KH114" s="121">
        <v>0.1134020618556701</v>
      </c>
      <c r="KI114" s="121">
        <v>8.8461538461538466E-2</v>
      </c>
      <c r="KJ114" s="121">
        <v>8.6614173228346455E-2</v>
      </c>
      <c r="KK114" s="121">
        <v>7.7519379844961239E-2</v>
      </c>
      <c r="KL114" s="121">
        <v>5.8064516129032261E-2</v>
      </c>
      <c r="KM114" s="121">
        <v>5.3719008264462811E-2</v>
      </c>
      <c r="KN114" s="121">
        <v>4.8979591836734691E-2</v>
      </c>
      <c r="KO114" s="121">
        <v>0.04</v>
      </c>
      <c r="KP114" s="121">
        <v>4.9107142857142856E-2</v>
      </c>
      <c r="KQ114" s="121">
        <v>5.2863436123348019E-2</v>
      </c>
      <c r="KR114" s="121">
        <v>5.4794520547945202E-2</v>
      </c>
      <c r="KS114" s="121">
        <v>8.5526315789473686E-2</v>
      </c>
      <c r="KT114" s="121">
        <v>5.5084745762711863E-2</v>
      </c>
      <c r="KU114" s="121">
        <v>4.8543689320388349E-2</v>
      </c>
      <c r="KV114" s="121">
        <v>4.3902439024390241E-2</v>
      </c>
      <c r="KW114" s="121">
        <v>4.4999999999999998E-2</v>
      </c>
      <c r="KX114" s="121">
        <v>4.784688995215311E-2</v>
      </c>
      <c r="KY114" s="121">
        <v>4.4554455445544552E-2</v>
      </c>
      <c r="KZ114" s="121">
        <v>0.10619469026548672</v>
      </c>
      <c r="LA114" s="121">
        <v>0.11320754716981132</v>
      </c>
      <c r="LB114" s="121">
        <v>0.11363636363636363</v>
      </c>
      <c r="LC114" s="121">
        <v>0.12</v>
      </c>
      <c r="LD114" s="121">
        <v>0.1111111111111111</v>
      </c>
      <c r="LE114" s="121">
        <v>9.583333333333334E-2</v>
      </c>
      <c r="LF114" s="121">
        <v>9.4262295081967207E-2</v>
      </c>
      <c r="LG114" s="121">
        <v>4.2654028436018961E-2</v>
      </c>
      <c r="LH114" s="121">
        <v>3.6866359447004608E-2</v>
      </c>
      <c r="LI114" s="121">
        <v>0.04</v>
      </c>
      <c r="LJ114" s="121">
        <v>4.5045045045045043E-2</v>
      </c>
      <c r="LK114" s="121">
        <v>5.9360730593607303E-2</v>
      </c>
      <c r="LL114" s="121">
        <v>6.5420560747663545E-2</v>
      </c>
      <c r="LM114" s="121">
        <v>7.476635514018691E-2</v>
      </c>
      <c r="LN114" s="121">
        <v>7.582938388625593E-2</v>
      </c>
      <c r="LO114" s="121">
        <v>8.1730769230769232E-2</v>
      </c>
      <c r="LP114" s="121">
        <v>9.405940594059406E-2</v>
      </c>
      <c r="LQ114" s="121">
        <v>7.6555023923444973E-2</v>
      </c>
      <c r="LR114" s="121">
        <v>6.0606060606060608E-2</v>
      </c>
      <c r="LS114" s="121">
        <v>5.3191489361702128E-2</v>
      </c>
      <c r="LT114" s="121">
        <v>4.2553191489361701E-2</v>
      </c>
      <c r="LU114" s="121">
        <v>3.2967032967032968E-2</v>
      </c>
      <c r="LV114" s="121">
        <v>3.90625E-2</v>
      </c>
      <c r="LW114" s="121">
        <v>2.2900763358778626E-2</v>
      </c>
      <c r="LX114" s="121">
        <v>2.8368794326241134E-2</v>
      </c>
      <c r="LY114" s="121">
        <v>2.1582733812949641E-2</v>
      </c>
      <c r="LZ114" s="121">
        <v>2.1276595744680851E-2</v>
      </c>
      <c r="MA114" s="121">
        <v>2.1428571428571429E-2</v>
      </c>
      <c r="MB114" s="121">
        <v>2.0547945205479451E-2</v>
      </c>
      <c r="MC114" s="121">
        <v>2.34375E-2</v>
      </c>
    </row>
    <row r="115" spans="1:341" s="87" customFormat="1">
      <c r="A115" s="87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0.16666666666666666</v>
      </c>
      <c r="I115" s="121">
        <v>0.16666666666666666</v>
      </c>
      <c r="J115" s="121">
        <v>0.14285714285714285</v>
      </c>
      <c r="K115" s="121">
        <v>0.1</v>
      </c>
      <c r="L115" s="121">
        <v>0.16666666666666666</v>
      </c>
      <c r="M115" s="121">
        <v>0.2</v>
      </c>
      <c r="N115" s="121">
        <v>0.1875</v>
      </c>
      <c r="O115" s="121">
        <v>0.14285714285714285</v>
      </c>
      <c r="P115" s="121">
        <v>0.17647058823529413</v>
      </c>
      <c r="Q115" s="121">
        <v>0.21428571428571427</v>
      </c>
      <c r="R115" s="121">
        <v>0.25</v>
      </c>
      <c r="S115" s="121">
        <v>0.14285714285714285</v>
      </c>
      <c r="T115" s="121">
        <v>0.11764705882352941</v>
      </c>
      <c r="U115" s="121">
        <v>0.1111111111111111</v>
      </c>
      <c r="V115" s="121">
        <v>0.14285714285714285</v>
      </c>
      <c r="W115" s="121">
        <v>8.6956521739130432E-2</v>
      </c>
      <c r="X115" s="121">
        <v>7.407407407407407E-2</v>
      </c>
      <c r="Y115" s="121">
        <v>0.10714285714285714</v>
      </c>
      <c r="Z115" s="121">
        <v>0.12</v>
      </c>
      <c r="AA115" s="121">
        <v>7.6923076923076927E-2</v>
      </c>
      <c r="AB115" s="121">
        <v>0.10714285714285714</v>
      </c>
      <c r="AC115" s="121">
        <v>6.25E-2</v>
      </c>
      <c r="AD115" s="121">
        <v>0.10344827586206896</v>
      </c>
      <c r="AE115" s="121">
        <v>0.1111111111111111</v>
      </c>
      <c r="AF115" s="121">
        <v>6.0606060606060608E-2</v>
      </c>
      <c r="AG115" s="121">
        <v>0.10256410256410256</v>
      </c>
      <c r="AH115" s="121">
        <v>0.11428571428571428</v>
      </c>
      <c r="AI115" s="121">
        <v>8.5714285714285715E-2</v>
      </c>
      <c r="AJ115" s="121">
        <v>6.8181818181818177E-2</v>
      </c>
      <c r="AK115" s="121">
        <v>0.04</v>
      </c>
      <c r="AL115" s="121">
        <v>4.1666666666666664E-2</v>
      </c>
      <c r="AM115" s="121">
        <v>1.092896174863388E-2</v>
      </c>
      <c r="AN115" s="121">
        <v>0</v>
      </c>
      <c r="AO115" s="121">
        <v>0</v>
      </c>
      <c r="AP115" s="121">
        <v>0</v>
      </c>
      <c r="AQ115" s="121">
        <v>1.0416666666666666E-2</v>
      </c>
      <c r="AR115" s="121">
        <v>1.5789473684210527E-2</v>
      </c>
      <c r="AS115" s="121">
        <v>2.0618556701030927E-2</v>
      </c>
      <c r="AT115" s="121">
        <v>6.3492063492063489E-2</v>
      </c>
      <c r="AU115" s="121">
        <v>7.1428571428571425E-2</v>
      </c>
      <c r="AV115" s="121">
        <v>7.407407407407407E-2</v>
      </c>
      <c r="AW115" s="121">
        <v>7.1428571428571425E-2</v>
      </c>
      <c r="AX115" s="121">
        <v>3.4482758620689655E-2</v>
      </c>
      <c r="AY115" s="121">
        <v>1.8518518518518517E-2</v>
      </c>
      <c r="AZ115" s="121">
        <v>0</v>
      </c>
      <c r="BA115" s="121">
        <v>0</v>
      </c>
      <c r="BB115" s="121">
        <v>0</v>
      </c>
      <c r="BC115" s="121">
        <v>0</v>
      </c>
      <c r="BD115" s="121">
        <v>0</v>
      </c>
      <c r="BE115" s="121">
        <v>0</v>
      </c>
      <c r="BF115" s="121">
        <v>0</v>
      </c>
      <c r="BG115" s="121">
        <v>0</v>
      </c>
      <c r="BH115" s="121">
        <v>0</v>
      </c>
      <c r="BI115" s="121">
        <v>0</v>
      </c>
      <c r="BJ115" s="121">
        <v>0</v>
      </c>
      <c r="BK115" s="121">
        <v>0</v>
      </c>
      <c r="BL115" s="121">
        <v>0</v>
      </c>
      <c r="BM115" s="121">
        <v>0</v>
      </c>
      <c r="BN115" s="121">
        <v>0</v>
      </c>
      <c r="BO115" s="121">
        <v>0</v>
      </c>
      <c r="BP115" s="121">
        <v>0</v>
      </c>
      <c r="BQ115" s="121">
        <v>0</v>
      </c>
      <c r="BR115" s="121">
        <v>0</v>
      </c>
      <c r="BS115" s="121">
        <v>0</v>
      </c>
      <c r="BT115" s="121">
        <v>0</v>
      </c>
      <c r="BU115" s="121">
        <v>0</v>
      </c>
      <c r="BV115" s="121">
        <v>0</v>
      </c>
      <c r="BW115" s="121">
        <v>0</v>
      </c>
      <c r="BX115" s="121">
        <v>0</v>
      </c>
      <c r="BY115" s="121">
        <v>0</v>
      </c>
      <c r="BZ115" s="121">
        <v>0</v>
      </c>
      <c r="CA115" s="121">
        <v>0</v>
      </c>
      <c r="CB115" s="121">
        <v>0</v>
      </c>
      <c r="CC115" s="121">
        <v>0</v>
      </c>
      <c r="CD115" s="121">
        <v>0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0</v>
      </c>
      <c r="CM115" s="121">
        <v>0</v>
      </c>
      <c r="CN115" s="121">
        <v>0</v>
      </c>
      <c r="CO115" s="121">
        <v>0</v>
      </c>
      <c r="CP115" s="121">
        <v>0</v>
      </c>
      <c r="CQ115" s="121">
        <v>0</v>
      </c>
      <c r="CR115" s="121">
        <v>0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1.8518518518518517E-2</v>
      </c>
      <c r="CZ115" s="121">
        <v>1.8867924528301886E-2</v>
      </c>
      <c r="DA115" s="121">
        <v>1.7857142857142856E-2</v>
      </c>
      <c r="DB115" s="121">
        <v>1.7857142857142856E-2</v>
      </c>
      <c r="DC115" s="121">
        <v>1.7857142857142856E-2</v>
      </c>
      <c r="DD115" s="121">
        <v>1.7543859649122806E-2</v>
      </c>
      <c r="DE115" s="121">
        <v>1.8181818181818181E-2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0</v>
      </c>
      <c r="DN115" s="121">
        <v>0</v>
      </c>
      <c r="DO115" s="121">
        <v>0</v>
      </c>
      <c r="DP115" s="121">
        <v>0</v>
      </c>
      <c r="DQ115" s="121">
        <v>0</v>
      </c>
      <c r="DR115" s="121">
        <v>0</v>
      </c>
      <c r="DS115" s="121">
        <v>0</v>
      </c>
      <c r="DT115" s="121">
        <v>0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0</v>
      </c>
      <c r="EA115" s="121">
        <v>0</v>
      </c>
      <c r="EB115" s="121">
        <v>0</v>
      </c>
      <c r="EC115" s="121">
        <v>0</v>
      </c>
      <c r="ED115" s="121">
        <v>0</v>
      </c>
      <c r="EE115" s="121">
        <v>0</v>
      </c>
      <c r="EF115" s="121">
        <v>0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0</v>
      </c>
      <c r="EN115" s="121">
        <v>1.4925373134328358E-2</v>
      </c>
      <c r="EO115" s="121">
        <v>1.5625E-2</v>
      </c>
      <c r="EP115" s="121">
        <v>1.7857142857142856E-2</v>
      </c>
      <c r="EQ115" s="121">
        <v>1.8518518518518517E-2</v>
      </c>
      <c r="ER115" s="121">
        <v>1.2345679012345678E-2</v>
      </c>
      <c r="ES115" s="121">
        <v>1.1494252873563218E-2</v>
      </c>
      <c r="ET115" s="121">
        <v>1.0752688172043012E-2</v>
      </c>
      <c r="EU115" s="121">
        <v>0</v>
      </c>
      <c r="EV115" s="121">
        <v>9.8039215686274508E-3</v>
      </c>
      <c r="EW115" s="121">
        <v>2.4E-2</v>
      </c>
      <c r="EX115" s="121">
        <v>2.0547945205479451E-2</v>
      </c>
      <c r="EY115" s="121">
        <v>3.6764705882352942E-2</v>
      </c>
      <c r="EZ115" s="121">
        <v>4.195804195804196E-2</v>
      </c>
      <c r="FA115" s="121">
        <v>6.1224489795918366E-2</v>
      </c>
      <c r="FB115" s="121">
        <v>7.3333333333333334E-2</v>
      </c>
      <c r="FC115" s="121">
        <v>7.586206896551724E-2</v>
      </c>
      <c r="FD115" s="121">
        <v>6.8750000000000006E-2</v>
      </c>
      <c r="FE115" s="121">
        <v>8.2872928176795577E-2</v>
      </c>
      <c r="FF115" s="121">
        <v>7.1038251366120214E-2</v>
      </c>
      <c r="FG115" s="121">
        <v>9.8039215686274508E-2</v>
      </c>
      <c r="FH115" s="121">
        <v>9.3137254901960786E-2</v>
      </c>
      <c r="FI115" s="121">
        <v>7.9295154185022032E-2</v>
      </c>
      <c r="FJ115" s="121">
        <v>8.6642599277978335E-2</v>
      </c>
      <c r="FK115" s="121">
        <v>9.2465753424657529E-2</v>
      </c>
      <c r="FL115" s="121">
        <v>9.0301003344481601E-2</v>
      </c>
      <c r="FM115" s="121">
        <v>8.9709762532981532E-2</v>
      </c>
      <c r="FN115" s="121">
        <v>7.2625698324022353E-2</v>
      </c>
      <c r="FO115" s="121">
        <v>7.2192513368983954E-2</v>
      </c>
      <c r="FP115" s="121">
        <v>7.6294277929155316E-2</v>
      </c>
      <c r="FQ115" s="121">
        <v>7.1999999999999995E-2</v>
      </c>
      <c r="FR115" s="121">
        <v>6.7647058823529407E-2</v>
      </c>
      <c r="FS115" s="121">
        <v>5.737704918032787E-2</v>
      </c>
      <c r="FT115" s="121">
        <v>4.6052631578947366E-2</v>
      </c>
      <c r="FU115" s="121">
        <v>4.6439628482972138E-2</v>
      </c>
      <c r="FV115" s="121">
        <v>4.2763157894736843E-2</v>
      </c>
      <c r="FW115" s="121">
        <v>3.7800687285223365E-2</v>
      </c>
      <c r="FX115" s="121">
        <v>2.4E-2</v>
      </c>
      <c r="FY115" s="121">
        <v>2.9962546816479401E-2</v>
      </c>
      <c r="FZ115" s="121">
        <v>4.3478260869565216E-2</v>
      </c>
      <c r="GA115" s="121">
        <v>4.9327354260089683E-2</v>
      </c>
      <c r="GB115" s="121">
        <v>5.7591623036649213E-2</v>
      </c>
      <c r="GC115" s="121">
        <v>6.3492063492063489E-2</v>
      </c>
      <c r="GD115" s="121">
        <v>7.0000000000000007E-2</v>
      </c>
      <c r="GE115" s="121">
        <v>7.4468085106382975E-2</v>
      </c>
      <c r="GF115" s="121">
        <v>0.11082474226804123</v>
      </c>
      <c r="GG115" s="121">
        <v>0.1095890410958904</v>
      </c>
      <c r="GH115" s="121">
        <v>0.1235632183908046</v>
      </c>
      <c r="GI115" s="121">
        <v>0.12295081967213115</v>
      </c>
      <c r="GJ115" s="121">
        <v>0.13008130081300814</v>
      </c>
      <c r="GK115" s="121">
        <v>0.1388888888888889</v>
      </c>
      <c r="GL115" s="121">
        <v>0.15291262135922329</v>
      </c>
      <c r="GM115" s="121">
        <v>0.23955431754874651</v>
      </c>
      <c r="GN115" s="121">
        <v>0.24934383202099739</v>
      </c>
      <c r="GO115" s="121">
        <v>0.23821989528795812</v>
      </c>
      <c r="GP115" s="121">
        <v>0.22358722358722358</v>
      </c>
      <c r="GQ115" s="121">
        <v>0.20319634703196346</v>
      </c>
      <c r="GR115" s="121">
        <v>0.19325842696629214</v>
      </c>
      <c r="GS115" s="121">
        <v>0.1744186046511628</v>
      </c>
      <c r="GT115" s="121">
        <v>7.1186440677966104E-2</v>
      </c>
      <c r="GU115" s="121">
        <v>5.6497175141242938E-2</v>
      </c>
      <c r="GV115" s="121">
        <v>6.1624649859943981E-2</v>
      </c>
      <c r="GW115" s="121">
        <v>6.741573033707865E-2</v>
      </c>
      <c r="GX115" s="121">
        <v>6.7183462532299745E-2</v>
      </c>
      <c r="GY115" s="121">
        <v>8.3544303797468356E-2</v>
      </c>
      <c r="GZ115" s="121">
        <v>8.6486486486486491E-2</v>
      </c>
      <c r="HA115" s="121">
        <v>9.3994778067885115E-2</v>
      </c>
      <c r="HB115" s="121">
        <v>9.152542372881356E-2</v>
      </c>
      <c r="HC115" s="121">
        <v>8.5443037974683542E-2</v>
      </c>
      <c r="HD115" s="121">
        <v>7.9710144927536225E-2</v>
      </c>
      <c r="HE115" s="121">
        <v>8.1447963800904979E-2</v>
      </c>
      <c r="HF115" s="121">
        <v>5.2816901408450703E-2</v>
      </c>
      <c r="HG115" s="121">
        <v>5.3156146179401995E-2</v>
      </c>
      <c r="HH115" s="121">
        <v>0.04</v>
      </c>
      <c r="HI115" s="121">
        <v>3.9568345323741004E-2</v>
      </c>
      <c r="HJ115" s="121">
        <v>3.937007874015748E-2</v>
      </c>
      <c r="HK115" s="121">
        <v>4.8507462686567165E-2</v>
      </c>
      <c r="HL115" s="121">
        <v>4.7337278106508875E-2</v>
      </c>
      <c r="HM115" s="121">
        <v>4.7619047619047616E-2</v>
      </c>
      <c r="HN115" s="121">
        <v>3.8626609442060089E-2</v>
      </c>
      <c r="HO115" s="121">
        <v>3.9301310043668124E-2</v>
      </c>
      <c r="HP115" s="121">
        <v>5.2401746724890827E-2</v>
      </c>
      <c r="HQ115" s="121">
        <v>4.4897959183673466E-2</v>
      </c>
      <c r="HR115" s="121">
        <v>3.515625E-2</v>
      </c>
      <c r="HS115" s="121">
        <v>2.8925619834710745E-2</v>
      </c>
      <c r="HT115" s="121">
        <v>2.4793388429752067E-2</v>
      </c>
      <c r="HU115" s="121">
        <v>2.3904382470119521E-2</v>
      </c>
      <c r="HV115" s="121">
        <v>2.4691358024691357E-2</v>
      </c>
      <c r="HW115" s="121">
        <v>1.6326530612244899E-2</v>
      </c>
      <c r="HX115" s="121">
        <v>1.7167381974248927E-2</v>
      </c>
      <c r="HY115" s="121">
        <v>1.3452914798206279E-2</v>
      </c>
      <c r="HZ115" s="121">
        <v>4.5045045045045045E-3</v>
      </c>
      <c r="IA115" s="121">
        <v>8.4388185654008432E-3</v>
      </c>
      <c r="IB115" s="121">
        <v>9.0497737556561094E-3</v>
      </c>
      <c r="IC115" s="121">
        <v>9.2165898617511521E-3</v>
      </c>
      <c r="ID115" s="121">
        <v>1.7699115044247787E-2</v>
      </c>
      <c r="IE115" s="121">
        <v>1.7167381974248927E-2</v>
      </c>
      <c r="IF115" s="121">
        <v>1.7857142857142856E-2</v>
      </c>
      <c r="IG115" s="121">
        <v>3.2467532467532464E-2</v>
      </c>
      <c r="IH115" s="121">
        <v>2.7210884353741496E-2</v>
      </c>
      <c r="II115" s="121">
        <v>2.6666666666666668E-2</v>
      </c>
      <c r="IJ115" s="121">
        <v>2.5806451612903226E-2</v>
      </c>
      <c r="IK115" s="121">
        <v>6.4516129032258064E-3</v>
      </c>
      <c r="IL115" s="121">
        <v>7.5187969924812026E-3</v>
      </c>
      <c r="IM115" s="121">
        <v>6.7567567567567571E-3</v>
      </c>
      <c r="IN115" s="121">
        <v>0</v>
      </c>
      <c r="IO115" s="121">
        <v>0</v>
      </c>
      <c r="IP115" s="121">
        <v>0</v>
      </c>
      <c r="IQ115" s="121">
        <v>0</v>
      </c>
      <c r="IR115" s="121">
        <v>0</v>
      </c>
      <c r="IS115" s="121">
        <v>6.41025641025641E-3</v>
      </c>
      <c r="IT115" s="121">
        <v>1.4285714285714285E-2</v>
      </c>
      <c r="IU115" s="121">
        <v>1.5037593984962405E-2</v>
      </c>
      <c r="IV115" s="121">
        <v>2.2727272727272728E-2</v>
      </c>
      <c r="IW115" s="121">
        <v>2.8776978417266189E-2</v>
      </c>
      <c r="IX115" s="121">
        <v>3.8167938931297711E-2</v>
      </c>
      <c r="IY115" s="121">
        <v>4.2253521126760563E-2</v>
      </c>
      <c r="IZ115" s="121">
        <v>3.7037037037037035E-2</v>
      </c>
      <c r="JA115" s="121">
        <v>3.3707865168539325E-2</v>
      </c>
      <c r="JB115" s="121">
        <v>7.6530612244897961E-2</v>
      </c>
      <c r="JC115" s="121">
        <v>5.4982817869415807E-2</v>
      </c>
      <c r="JD115" s="121">
        <v>5.0473186119873815E-2</v>
      </c>
      <c r="JE115" s="121">
        <v>5.9190031152647975E-2</v>
      </c>
      <c r="JF115" s="121">
        <v>6.7647058823529407E-2</v>
      </c>
      <c r="JG115" s="121">
        <v>7.8369905956112859E-2</v>
      </c>
      <c r="JH115" s="121">
        <v>8.254716981132075E-2</v>
      </c>
      <c r="JI115" s="121">
        <v>8.5526315789473686E-2</v>
      </c>
      <c r="JJ115" s="121">
        <v>0.10741687979539642</v>
      </c>
      <c r="JK115" s="121">
        <v>0.11528150134048257</v>
      </c>
      <c r="JL115" s="121">
        <v>0.12</v>
      </c>
      <c r="JM115" s="121">
        <v>0.11325301204819277</v>
      </c>
      <c r="JN115" s="121">
        <v>0.10823529411764705</v>
      </c>
      <c r="JO115" s="121">
        <v>0.11918604651162791</v>
      </c>
      <c r="JP115" s="121">
        <v>9.5081967213114751E-2</v>
      </c>
      <c r="JQ115" s="121">
        <v>0.12056737588652482</v>
      </c>
      <c r="JR115" s="121">
        <v>0.13879003558718861</v>
      </c>
      <c r="JS115" s="121">
        <v>0.13284132841328414</v>
      </c>
      <c r="JT115" s="121">
        <v>0.14652014652014653</v>
      </c>
      <c r="JU115" s="121">
        <v>0.16326530612244897</v>
      </c>
      <c r="JV115" s="121">
        <v>0.16883116883116883</v>
      </c>
      <c r="JW115" s="121">
        <v>0.17197452229299362</v>
      </c>
      <c r="JX115" s="121">
        <v>0.14803625377643503</v>
      </c>
      <c r="JY115" s="121">
        <v>9.7457627118644072E-2</v>
      </c>
      <c r="JZ115" s="121">
        <v>3.7061994609164421E-2</v>
      </c>
      <c r="KA115" s="121">
        <v>2.3534840793724043E-2</v>
      </c>
      <c r="KB115" s="121">
        <v>1.6906474820143885E-2</v>
      </c>
      <c r="KC115" s="121">
        <v>1.097560975609756E-2</v>
      </c>
      <c r="KD115" s="121">
        <v>9.122237989053315E-3</v>
      </c>
      <c r="KE115" s="121">
        <v>8.3248730964467013E-3</v>
      </c>
      <c r="KF115" s="121">
        <v>8.3281282531750996E-3</v>
      </c>
      <c r="KG115" s="121">
        <v>7.9134792930625163E-3</v>
      </c>
      <c r="KH115" s="121">
        <v>1.004211208292841E-2</v>
      </c>
      <c r="KI115" s="121">
        <v>1.1875511875511875E-2</v>
      </c>
      <c r="KJ115" s="121">
        <v>2.1139705882352942E-2</v>
      </c>
      <c r="KK115" s="121">
        <v>8.2397003745318345E-2</v>
      </c>
      <c r="KL115" s="121">
        <v>8.6956521739130432E-2</v>
      </c>
      <c r="KM115" s="121">
        <v>0.10222222222222223</v>
      </c>
      <c r="KN115" s="121">
        <v>9.3023255813953487E-2</v>
      </c>
      <c r="KO115" s="121">
        <v>9.4527363184079602E-2</v>
      </c>
      <c r="KP115" s="121">
        <v>0.09</v>
      </c>
      <c r="KQ115" s="121">
        <v>6.4516129032258063E-2</v>
      </c>
      <c r="KR115" s="121">
        <v>6.1855670103092786E-2</v>
      </c>
      <c r="KS115" s="121">
        <v>5.647840531561462E-2</v>
      </c>
      <c r="KT115" s="121">
        <v>5.1118210862619806E-2</v>
      </c>
      <c r="KU115" s="121">
        <v>5.2459016393442623E-2</v>
      </c>
      <c r="KV115" s="121">
        <v>3.7783375314861464E-2</v>
      </c>
      <c r="KW115" s="121">
        <v>3.7914691943127965E-2</v>
      </c>
      <c r="KX115" s="121">
        <v>5.9190031152647975E-2</v>
      </c>
      <c r="KY115" s="121">
        <v>6.0606060606060608E-2</v>
      </c>
      <c r="KZ115" s="121">
        <v>7.71513353115727E-2</v>
      </c>
      <c r="LA115" s="121">
        <v>7.64525993883792E-2</v>
      </c>
      <c r="LB115" s="121">
        <v>7.9881656804733733E-2</v>
      </c>
      <c r="LC115" s="121">
        <v>0.11152416356877323</v>
      </c>
      <c r="LD115" s="121">
        <v>0.11328125</v>
      </c>
      <c r="LE115" s="121">
        <v>8.7999999999999995E-2</v>
      </c>
      <c r="LF115" s="121">
        <v>9.0909090909090912E-2</v>
      </c>
      <c r="LG115" s="121">
        <v>7.3275862068965511E-2</v>
      </c>
      <c r="LH115" s="121">
        <v>9.3617021276595741E-2</v>
      </c>
      <c r="LI115" s="121">
        <v>0.12549019607843137</v>
      </c>
      <c r="LJ115" s="121">
        <v>0.1062992125984252</v>
      </c>
      <c r="LK115" s="121">
        <v>0.10526315789473684</v>
      </c>
      <c r="LL115" s="121">
        <v>0.11842105263157894</v>
      </c>
      <c r="LM115" s="121">
        <v>0.11518324607329843</v>
      </c>
      <c r="LN115" s="121">
        <v>0.12564102564102564</v>
      </c>
      <c r="LO115" s="121">
        <v>0.11778846153846154</v>
      </c>
      <c r="LP115" s="121">
        <v>0.09</v>
      </c>
      <c r="LQ115" s="121">
        <v>0.10552763819095477</v>
      </c>
      <c r="LR115" s="121">
        <v>0.11842105263157894</v>
      </c>
      <c r="LS115" s="121">
        <v>0.14461538461538462</v>
      </c>
      <c r="LT115" s="121">
        <v>0.1513353115727003</v>
      </c>
      <c r="LU115" s="121">
        <v>0.14166666666666666</v>
      </c>
      <c r="LV115" s="121">
        <v>0.13623978201634879</v>
      </c>
      <c r="LW115" s="121">
        <v>9.7847358121330719E-2</v>
      </c>
      <c r="LX115" s="121">
        <v>8.9463220675944338E-2</v>
      </c>
      <c r="LY115" s="121">
        <v>7.3999999999999996E-2</v>
      </c>
      <c r="LZ115" s="121">
        <v>4.5356371490280781E-2</v>
      </c>
      <c r="MA115" s="121">
        <v>3.9473684210526314E-2</v>
      </c>
      <c r="MB115" s="121">
        <v>2.8103044496487119E-2</v>
      </c>
      <c r="MC115" s="121">
        <v>2.0356234096692113E-2</v>
      </c>
    </row>
    <row r="116" spans="1:341" s="87" customFormat="1">
      <c r="A116" s="87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0.2</v>
      </c>
      <c r="N116" s="121">
        <v>0.1875</v>
      </c>
      <c r="O116" s="121">
        <v>0.2</v>
      </c>
      <c r="P116" s="121">
        <v>0.26315789473684209</v>
      </c>
      <c r="Q116" s="121">
        <v>0.27777777777777779</v>
      </c>
      <c r="R116" s="121">
        <v>0.20833333333333334</v>
      </c>
      <c r="S116" s="121">
        <v>0.21212121212121213</v>
      </c>
      <c r="T116" s="121">
        <v>0.2</v>
      </c>
      <c r="U116" s="121">
        <v>0.1891891891891892</v>
      </c>
      <c r="V116" s="121">
        <v>0.21739130434782608</v>
      </c>
      <c r="W116" s="121">
        <v>0.20930232558139536</v>
      </c>
      <c r="X116" s="121">
        <v>0.22727272727272727</v>
      </c>
      <c r="Y116" s="121">
        <v>0.25</v>
      </c>
      <c r="Z116" s="121">
        <v>0.20454545454545456</v>
      </c>
      <c r="AA116" s="121">
        <v>0.15384615384615385</v>
      </c>
      <c r="AB116" s="121">
        <v>0.17391304347826086</v>
      </c>
      <c r="AC116" s="121">
        <v>0.15555555555555556</v>
      </c>
      <c r="AD116" s="121">
        <v>0.125</v>
      </c>
      <c r="AE116" s="121">
        <v>0.1</v>
      </c>
      <c r="AF116" s="121">
        <v>8.5106382978723402E-2</v>
      </c>
      <c r="AG116" s="121">
        <v>8.3333333333333329E-2</v>
      </c>
      <c r="AH116" s="121">
        <v>0.10416666666666667</v>
      </c>
      <c r="AI116" s="121">
        <v>6.3829787234042548E-2</v>
      </c>
      <c r="AJ116" s="121">
        <v>2.5000000000000001E-2</v>
      </c>
      <c r="AK116" s="121">
        <v>4.7619047619047616E-2</v>
      </c>
      <c r="AL116" s="121">
        <v>5.128205128205128E-2</v>
      </c>
      <c r="AM116" s="121">
        <v>5.128205128205128E-2</v>
      </c>
      <c r="AN116" s="121">
        <v>7.6923076923076927E-2</v>
      </c>
      <c r="AO116" s="121">
        <v>3.7974683544303799E-2</v>
      </c>
      <c r="AP116" s="121">
        <v>3.6363636363636362E-2</v>
      </c>
      <c r="AQ116" s="121">
        <v>3.5087719298245612E-2</v>
      </c>
      <c r="AR116" s="121">
        <v>2.8571428571428571E-2</v>
      </c>
      <c r="AS116" s="121">
        <v>1.8382352941176471E-2</v>
      </c>
      <c r="AT116" s="121">
        <v>1.8050541516245487E-2</v>
      </c>
      <c r="AU116" s="121">
        <v>1.4134275618374558E-2</v>
      </c>
      <c r="AV116" s="121">
        <v>0</v>
      </c>
      <c r="AW116" s="121">
        <v>0</v>
      </c>
      <c r="AX116" s="121">
        <v>0</v>
      </c>
      <c r="AY116" s="121">
        <v>9.9009900990099011E-3</v>
      </c>
      <c r="AZ116" s="121">
        <v>1.6666666666666666E-2</v>
      </c>
      <c r="BA116" s="121">
        <v>2.0689655172413793E-2</v>
      </c>
      <c r="BB116" s="121">
        <v>1.8292682926829267E-2</v>
      </c>
      <c r="BC116" s="121">
        <v>1.0452961672473868E-2</v>
      </c>
      <c r="BD116" s="121">
        <v>1.0273972602739725E-2</v>
      </c>
      <c r="BE116" s="121">
        <v>0.01</v>
      </c>
      <c r="BF116" s="121">
        <v>3.472222222222222E-3</v>
      </c>
      <c r="BG116" s="121">
        <v>3.6231884057971015E-3</v>
      </c>
      <c r="BH116" s="121">
        <v>0</v>
      </c>
      <c r="BI116" s="121">
        <v>4.0816326530612249E-3</v>
      </c>
      <c r="BJ116" s="121">
        <v>1.5037593984962405E-2</v>
      </c>
      <c r="BK116" s="121">
        <v>1.5503875968992248E-2</v>
      </c>
      <c r="BL116" s="121">
        <v>1.3422818791946308E-2</v>
      </c>
      <c r="BM116" s="121">
        <v>2.4691358024691357E-2</v>
      </c>
      <c r="BN116" s="121">
        <v>2.4096385542168676E-2</v>
      </c>
      <c r="BO116" s="121">
        <v>1.5748031496062992E-2</v>
      </c>
      <c r="BP116" s="121">
        <v>1.048951048951049E-2</v>
      </c>
      <c r="BQ116" s="121">
        <v>7.2992700729927005E-3</v>
      </c>
      <c r="BR116" s="121">
        <v>5.3475935828877002E-3</v>
      </c>
      <c r="BS116" s="121">
        <v>5.7306590257879654E-3</v>
      </c>
      <c r="BT116" s="121">
        <v>0</v>
      </c>
      <c r="BU116" s="121">
        <v>0</v>
      </c>
      <c r="BV116" s="121">
        <v>1.1952191235059761E-2</v>
      </c>
      <c r="BW116" s="121">
        <v>1.3888888888888888E-2</v>
      </c>
      <c r="BX116" s="121">
        <v>1.3100436681222707E-2</v>
      </c>
      <c r="BY116" s="121">
        <v>2.4390243902439025E-2</v>
      </c>
      <c r="BZ116" s="121">
        <v>3.007518796992481E-2</v>
      </c>
      <c r="CA116" s="121">
        <v>2.7397260273972601E-2</v>
      </c>
      <c r="CB116" s="121">
        <v>2.7027027027027029E-2</v>
      </c>
      <c r="CC116" s="121">
        <v>7.4074074074074077E-3</v>
      </c>
      <c r="CD116" s="121">
        <v>8.0000000000000002E-3</v>
      </c>
      <c r="CE116" s="121">
        <v>8.6206896551724137E-3</v>
      </c>
      <c r="CF116" s="121">
        <v>8.6206896551724137E-3</v>
      </c>
      <c r="CG116" s="121">
        <v>0</v>
      </c>
      <c r="CH116" s="121">
        <v>0</v>
      </c>
      <c r="CI116" s="121">
        <v>0</v>
      </c>
      <c r="CJ116" s="121">
        <v>0</v>
      </c>
      <c r="CK116" s="121">
        <v>0</v>
      </c>
      <c r="CL116" s="121">
        <v>1.020408163265306E-2</v>
      </c>
      <c r="CM116" s="121">
        <v>1.0309278350515464E-2</v>
      </c>
      <c r="CN116" s="121">
        <v>1.020408163265306E-2</v>
      </c>
      <c r="CO116" s="121">
        <v>1.1235955056179775E-2</v>
      </c>
      <c r="CP116" s="121">
        <v>1.0869565217391304E-2</v>
      </c>
      <c r="CQ116" s="121">
        <v>1.0869565217391304E-2</v>
      </c>
      <c r="CR116" s="121">
        <v>1.020408163265306E-2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0</v>
      </c>
      <c r="DJ116" s="121">
        <v>0</v>
      </c>
      <c r="DK116" s="121">
        <v>0</v>
      </c>
      <c r="DL116" s="121">
        <v>0</v>
      </c>
      <c r="DM116" s="121">
        <v>2.247191011235955E-2</v>
      </c>
      <c r="DN116" s="121">
        <v>3.2967032967032968E-2</v>
      </c>
      <c r="DO116" s="121">
        <v>3.0612244897959183E-2</v>
      </c>
      <c r="DP116" s="121">
        <v>3.125E-2</v>
      </c>
      <c r="DQ116" s="121">
        <v>3.2258064516129031E-2</v>
      </c>
      <c r="DR116" s="121">
        <v>3.0303030303030304E-2</v>
      </c>
      <c r="DS116" s="121">
        <v>3.1578947368421054E-2</v>
      </c>
      <c r="DT116" s="121">
        <v>1.0638297872340425E-2</v>
      </c>
      <c r="DU116" s="121">
        <v>0</v>
      </c>
      <c r="DV116" s="121">
        <v>0</v>
      </c>
      <c r="DW116" s="121">
        <v>0</v>
      </c>
      <c r="DX116" s="121">
        <v>9.8039215686274508E-3</v>
      </c>
      <c r="DY116" s="121">
        <v>0.01</v>
      </c>
      <c r="DZ116" s="121">
        <v>1.8867924528301886E-2</v>
      </c>
      <c r="EA116" s="121">
        <v>1.9607843137254902E-2</v>
      </c>
      <c r="EB116" s="121">
        <v>2.0202020202020204E-2</v>
      </c>
      <c r="EC116" s="121">
        <v>2.1276595744680851E-2</v>
      </c>
      <c r="ED116" s="121">
        <v>2.2988505747126436E-2</v>
      </c>
      <c r="EE116" s="121">
        <v>1.098901098901099E-2</v>
      </c>
      <c r="EF116" s="121">
        <v>1.0416666666666666E-2</v>
      </c>
      <c r="EG116" s="121">
        <v>0</v>
      </c>
      <c r="EH116" s="121">
        <v>0</v>
      </c>
      <c r="EI116" s="121">
        <v>0</v>
      </c>
      <c r="EJ116" s="121">
        <v>0</v>
      </c>
      <c r="EK116" s="121">
        <v>0</v>
      </c>
      <c r="EL116" s="121">
        <v>0</v>
      </c>
      <c r="EM116" s="121">
        <v>1.7391304347826087E-2</v>
      </c>
      <c r="EN116" s="121">
        <v>1.5503875968992248E-2</v>
      </c>
      <c r="EO116" s="121">
        <v>1.2345679012345678E-2</v>
      </c>
      <c r="EP116" s="121">
        <v>1.2345679012345678E-2</v>
      </c>
      <c r="EQ116" s="121">
        <v>1.6853932584269662E-2</v>
      </c>
      <c r="ER116" s="121">
        <v>1.4563106796116505E-2</v>
      </c>
      <c r="ES116" s="121">
        <v>1.4018691588785047E-2</v>
      </c>
      <c r="ET116" s="121">
        <v>4.5871559633027525E-3</v>
      </c>
      <c r="EU116" s="121">
        <v>4.6296296296296294E-3</v>
      </c>
      <c r="EV116" s="121">
        <v>4.9504950495049506E-3</v>
      </c>
      <c r="EW116" s="121">
        <v>4.807692307692308E-3</v>
      </c>
      <c r="EX116" s="121">
        <v>0</v>
      </c>
      <c r="EY116" s="121">
        <v>1.5789473684210527E-2</v>
      </c>
      <c r="EZ116" s="121">
        <v>2.0202020202020204E-2</v>
      </c>
      <c r="FA116" s="121">
        <v>1.834862385321101E-2</v>
      </c>
      <c r="FB116" s="121">
        <v>1.9047619047619049E-2</v>
      </c>
      <c r="FC116" s="121">
        <v>2.2727272727272728E-2</v>
      </c>
      <c r="FD116" s="121">
        <v>2.9787234042553193E-2</v>
      </c>
      <c r="FE116" s="121">
        <v>3.5714285714285712E-2</v>
      </c>
      <c r="FF116" s="121">
        <v>3.3557046979865772E-2</v>
      </c>
      <c r="FG116" s="121">
        <v>2.9801324503311258E-2</v>
      </c>
      <c r="FH116" s="121">
        <v>3.7162162162162164E-2</v>
      </c>
      <c r="FI116" s="121">
        <v>4.1269841269841269E-2</v>
      </c>
      <c r="FJ116" s="121">
        <v>5.1771117166212535E-2</v>
      </c>
      <c r="FK116" s="121">
        <v>5.2023121387283239E-2</v>
      </c>
      <c r="FL116" s="121">
        <v>6.4102564102564097E-2</v>
      </c>
      <c r="FM116" s="121">
        <v>6.7484662576687116E-2</v>
      </c>
      <c r="FN116" s="121">
        <v>7.6023391812865493E-2</v>
      </c>
      <c r="FO116" s="121">
        <v>7.3033707865168537E-2</v>
      </c>
      <c r="FP116" s="121">
        <v>7.4285714285714288E-2</v>
      </c>
      <c r="FQ116" s="121">
        <v>6.5934065934065936E-2</v>
      </c>
      <c r="FR116" s="121">
        <v>6.3008130081300809E-2</v>
      </c>
      <c r="FS116" s="121">
        <v>5.2301255230125521E-2</v>
      </c>
      <c r="FT116" s="121">
        <v>5.040322580645161E-2</v>
      </c>
      <c r="FU116" s="121">
        <v>0.13468013468013468</v>
      </c>
      <c r="FV116" s="121">
        <v>0.1381692573402418</v>
      </c>
      <c r="FW116" s="121">
        <v>0.14834205933682373</v>
      </c>
      <c r="FX116" s="121">
        <v>0.16959064327485379</v>
      </c>
      <c r="FY116" s="121">
        <v>0.1995249406175772</v>
      </c>
      <c r="FZ116" s="121">
        <v>0.21791767554479419</v>
      </c>
      <c r="GA116" s="121">
        <v>0.23333333333333334</v>
      </c>
      <c r="GB116" s="121">
        <v>0.13745704467353953</v>
      </c>
      <c r="GC116" s="121">
        <v>0.12871287128712872</v>
      </c>
      <c r="GD116" s="121">
        <v>0.1280193236714976</v>
      </c>
      <c r="GE116" s="121">
        <v>0.12</v>
      </c>
      <c r="GF116" s="121">
        <v>0.11764705882352941</v>
      </c>
      <c r="GG116" s="121">
        <v>0.14317673378076062</v>
      </c>
      <c r="GH116" s="121">
        <v>0.14222222222222222</v>
      </c>
      <c r="GI116" s="121">
        <v>0.13225058004640372</v>
      </c>
      <c r="GJ116" s="121">
        <v>0.13603818615751789</v>
      </c>
      <c r="GK116" s="121">
        <v>0.11949685534591195</v>
      </c>
      <c r="GL116" s="121">
        <v>0.10862619808306709</v>
      </c>
      <c r="GM116" s="121">
        <v>0.10062893081761007</v>
      </c>
      <c r="GN116" s="121">
        <v>3.3755274261603373E-2</v>
      </c>
      <c r="GO116" s="121">
        <v>2.734375E-2</v>
      </c>
      <c r="GP116" s="121">
        <v>2.6905829596412557E-2</v>
      </c>
      <c r="GQ116" s="121">
        <v>2.6785714285714284E-2</v>
      </c>
      <c r="GR116" s="121">
        <v>1.6194331983805668E-2</v>
      </c>
      <c r="GS116" s="121">
        <v>2.9702970297029702E-2</v>
      </c>
      <c r="GT116" s="121">
        <v>3.870967741935484E-2</v>
      </c>
      <c r="GU116" s="121">
        <v>3.7142857142857144E-2</v>
      </c>
      <c r="GV116" s="121">
        <v>3.7900874635568516E-2</v>
      </c>
      <c r="GW116" s="121">
        <v>3.5377358490566037E-2</v>
      </c>
      <c r="GX116" s="121">
        <v>3.6496350364963501E-2</v>
      </c>
      <c r="GY116" s="121">
        <v>4.0920716112531973E-2</v>
      </c>
      <c r="GZ116" s="121">
        <v>3.519061583577713E-2</v>
      </c>
      <c r="HA116" s="121">
        <v>2.336448598130841E-2</v>
      </c>
      <c r="HB116" s="121">
        <v>2.4096385542168676E-2</v>
      </c>
      <c r="HC116" s="121">
        <v>2.2332506203473945E-2</v>
      </c>
      <c r="HD116" s="121">
        <v>2.1341463414634148E-2</v>
      </c>
      <c r="HE116" s="121">
        <v>2.0771513353115726E-2</v>
      </c>
      <c r="HF116" s="121">
        <v>2.046783625730994E-2</v>
      </c>
      <c r="HG116" s="121">
        <v>2.1021021021021023E-2</v>
      </c>
      <c r="HH116" s="121">
        <v>3.0303030303030304E-2</v>
      </c>
      <c r="HI116" s="121">
        <v>3.0534351145038167E-2</v>
      </c>
      <c r="HJ116" s="121">
        <v>4.2471042471042469E-2</v>
      </c>
      <c r="HK116" s="121">
        <v>4.2801556420233464E-2</v>
      </c>
      <c r="HL116" s="121">
        <v>4.1044776119402986E-2</v>
      </c>
      <c r="HM116" s="121">
        <v>4.7244094488188976E-2</v>
      </c>
      <c r="HN116" s="121">
        <v>5.4901960784313725E-2</v>
      </c>
      <c r="HO116" s="121">
        <v>5.5813953488372092E-2</v>
      </c>
      <c r="HP116" s="121">
        <v>4.7210300429184553E-2</v>
      </c>
      <c r="HQ116" s="121">
        <v>3.111111111111111E-2</v>
      </c>
      <c r="HR116" s="121">
        <v>2.8571428571428571E-2</v>
      </c>
      <c r="HS116" s="121">
        <v>3.0567685589519649E-2</v>
      </c>
      <c r="HT116" s="121">
        <v>2.4691358024691357E-2</v>
      </c>
      <c r="HU116" s="121">
        <v>8.8495575221238937E-3</v>
      </c>
      <c r="HV116" s="121">
        <v>2.1459227467811159E-2</v>
      </c>
      <c r="HW116" s="121">
        <v>2.5380710659898477E-2</v>
      </c>
      <c r="HX116" s="121">
        <v>5.0847457627118647E-2</v>
      </c>
      <c r="HY116" s="121">
        <v>5.4945054945054944E-2</v>
      </c>
      <c r="HZ116" s="121">
        <v>5.8823529411764705E-2</v>
      </c>
      <c r="IA116" s="121">
        <v>7.6666666666666661E-2</v>
      </c>
      <c r="IB116" s="121">
        <v>7.4999999999999997E-2</v>
      </c>
      <c r="IC116" s="121">
        <v>7.1207430340557279E-2</v>
      </c>
      <c r="ID116" s="121">
        <v>7.7108433734939766E-2</v>
      </c>
      <c r="IE116" s="121">
        <v>6.6496163682864456E-2</v>
      </c>
      <c r="IF116" s="121">
        <v>6.7750677506775062E-2</v>
      </c>
      <c r="IG116" s="121">
        <v>0.08</v>
      </c>
      <c r="IH116" s="121">
        <v>7.2386058981233251E-2</v>
      </c>
      <c r="II116" s="121">
        <v>8.7403598971722368E-2</v>
      </c>
      <c r="IJ116" s="121">
        <v>8.1447963800904979E-2</v>
      </c>
      <c r="IK116" s="121">
        <v>8.7939698492462318E-2</v>
      </c>
      <c r="IL116" s="121">
        <v>8.755760368663594E-2</v>
      </c>
      <c r="IM116" s="121">
        <v>9.0909090909090912E-2</v>
      </c>
      <c r="IN116" s="121">
        <v>8.478260869565217E-2</v>
      </c>
      <c r="IO116" s="121">
        <v>7.4152542372881353E-2</v>
      </c>
      <c r="IP116" s="121">
        <v>6.5439672801635998E-2</v>
      </c>
      <c r="IQ116" s="121">
        <v>5.7199211045364892E-2</v>
      </c>
      <c r="IR116" s="121">
        <v>4.665314401622718E-2</v>
      </c>
      <c r="IS116" s="121">
        <v>4.4354838709677422E-2</v>
      </c>
      <c r="IT116" s="121">
        <v>4.0178571428571432E-2</v>
      </c>
      <c r="IU116" s="121">
        <v>3.2710280373831772E-2</v>
      </c>
      <c r="IV116" s="121">
        <v>4.7858942065491183E-2</v>
      </c>
      <c r="IW116" s="121">
        <v>4.519774011299435E-2</v>
      </c>
      <c r="IX116" s="121">
        <v>5.5374592833876218E-2</v>
      </c>
      <c r="IY116" s="121">
        <v>5.2980132450331126E-2</v>
      </c>
      <c r="IZ116" s="121">
        <v>7.5268817204301078E-2</v>
      </c>
      <c r="JA116" s="121">
        <v>6.5517241379310351E-2</v>
      </c>
      <c r="JB116" s="121">
        <v>6.6666666666666666E-2</v>
      </c>
      <c r="JC116" s="121">
        <v>5.6047197640117993E-2</v>
      </c>
      <c r="JD116" s="121">
        <v>5.730659025787966E-2</v>
      </c>
      <c r="JE116" s="121">
        <v>5.9701492537313432E-2</v>
      </c>
      <c r="JF116" s="121">
        <v>6.6666666666666666E-2</v>
      </c>
      <c r="JG116" s="121">
        <v>4.9668874172185427E-2</v>
      </c>
      <c r="JH116" s="121">
        <v>5.8419243986254296E-2</v>
      </c>
      <c r="JI116" s="121">
        <v>5.5350553505535055E-2</v>
      </c>
      <c r="JJ116" s="121">
        <v>4.9180327868852458E-2</v>
      </c>
      <c r="JK116" s="121">
        <v>4.3103448275862072E-2</v>
      </c>
      <c r="JL116" s="121">
        <v>2.9850746268656716E-2</v>
      </c>
      <c r="JM116" s="121">
        <v>3.3457249070631967E-2</v>
      </c>
      <c r="JN116" s="121">
        <v>3.9855072463768113E-2</v>
      </c>
      <c r="JO116" s="121">
        <v>4.2483660130718956E-2</v>
      </c>
      <c r="JP116" s="121">
        <v>5.459770114942529E-2</v>
      </c>
      <c r="JQ116" s="121">
        <v>6.1919504643962849E-2</v>
      </c>
      <c r="JR116" s="121">
        <v>7.1207430340557279E-2</v>
      </c>
      <c r="JS116" s="121">
        <v>9.0909090909090912E-2</v>
      </c>
      <c r="JT116" s="121">
        <v>9.0062111801242239E-2</v>
      </c>
      <c r="JU116" s="121">
        <v>6.9182389937106917E-2</v>
      </c>
      <c r="JV116" s="121">
        <v>6.3457330415754923E-2</v>
      </c>
      <c r="JW116" s="121">
        <v>6.9444444444444448E-2</v>
      </c>
      <c r="JX116" s="121">
        <v>6.7833698030634576E-2</v>
      </c>
      <c r="JY116" s="121">
        <v>7.1278825995807121E-2</v>
      </c>
      <c r="JZ116" s="121">
        <v>8.3155650319829424E-2</v>
      </c>
      <c r="KA116" s="121">
        <v>8.3333333333333329E-2</v>
      </c>
      <c r="KB116" s="121">
        <v>0.10882352941176471</v>
      </c>
      <c r="KC116" s="121">
        <v>0.1151685393258427</v>
      </c>
      <c r="KD116" s="121">
        <v>9.002433090024331E-2</v>
      </c>
      <c r="KE116" s="121">
        <v>8.0610021786492375E-2</v>
      </c>
      <c r="KF116" s="121">
        <v>6.8965517241379309E-2</v>
      </c>
      <c r="KG116" s="121">
        <v>5.9670781893004114E-2</v>
      </c>
      <c r="KH116" s="121">
        <v>6.0796645702306078E-2</v>
      </c>
      <c r="KI116" s="121">
        <v>5.7777777777777775E-2</v>
      </c>
      <c r="KJ116" s="121">
        <v>6.2921348314606745E-2</v>
      </c>
      <c r="KK116" s="121">
        <v>7.0528967254408062E-2</v>
      </c>
      <c r="KL116" s="121">
        <v>8.0110497237569064E-2</v>
      </c>
      <c r="KM116" s="121">
        <v>0.11079545454545454</v>
      </c>
      <c r="KN116" s="121">
        <v>0.10119047619047619</v>
      </c>
      <c r="KO116" s="121">
        <v>9.0322580645161285E-2</v>
      </c>
      <c r="KP116" s="121">
        <v>0.11285266457680251</v>
      </c>
      <c r="KQ116" s="121">
        <v>9.8039215686274508E-2</v>
      </c>
      <c r="KR116" s="121">
        <v>9.6774193548387094E-2</v>
      </c>
      <c r="KS116" s="121">
        <v>9.2948717948717952E-2</v>
      </c>
      <c r="KT116" s="121">
        <v>5.3527980535279802E-2</v>
      </c>
      <c r="KU116" s="121">
        <v>7.281553398058252E-2</v>
      </c>
      <c r="KV116" s="121">
        <v>8.4444444444444447E-2</v>
      </c>
      <c r="KW116" s="121">
        <v>7.3825503355704702E-2</v>
      </c>
      <c r="KX116" s="121">
        <v>8.6242299794661192E-2</v>
      </c>
      <c r="KY116" s="121">
        <v>8.7318087318087323E-2</v>
      </c>
      <c r="KZ116" s="121">
        <v>8.1632653061224483E-2</v>
      </c>
      <c r="LA116" s="121">
        <v>9.9378881987577633E-2</v>
      </c>
      <c r="LB116" s="121">
        <v>8.0078125E-2</v>
      </c>
      <c r="LC116" s="121">
        <v>8.6868686868686873E-2</v>
      </c>
      <c r="LD116" s="121">
        <v>7.6923076923076927E-2</v>
      </c>
      <c r="LE116" s="121">
        <v>7.0103092783505155E-2</v>
      </c>
      <c r="LF116" s="121">
        <v>6.8181818181818177E-2</v>
      </c>
      <c r="LG116" s="121">
        <v>8.7999999999999995E-2</v>
      </c>
      <c r="LH116" s="121">
        <v>7.575757575757576E-2</v>
      </c>
      <c r="LI116" s="121">
        <v>8.6720867208672087E-2</v>
      </c>
      <c r="LJ116" s="121">
        <v>6.3131313131313135E-2</v>
      </c>
      <c r="LK116" s="121">
        <v>6.5616797900262466E-2</v>
      </c>
      <c r="LL116" s="121">
        <v>6.8783068783068779E-2</v>
      </c>
      <c r="LM116" s="121">
        <v>6.2827225130890049E-2</v>
      </c>
      <c r="LN116" s="121">
        <v>4.6961325966850827E-2</v>
      </c>
      <c r="LO116" s="121">
        <v>5.4216867469879519E-2</v>
      </c>
      <c r="LP116" s="121">
        <v>5.9561128526645767E-2</v>
      </c>
      <c r="LQ116" s="121">
        <v>6.3758389261744972E-2</v>
      </c>
      <c r="LR116" s="121">
        <v>6.9536423841059597E-2</v>
      </c>
      <c r="LS116" s="121">
        <v>5.2770448548812667E-2</v>
      </c>
      <c r="LT116" s="121">
        <v>6.2176165803108807E-2</v>
      </c>
      <c r="LU116" s="121">
        <v>5.7500000000000002E-2</v>
      </c>
      <c r="LV116" s="121">
        <v>5.3012048192771083E-2</v>
      </c>
      <c r="LW116" s="121">
        <v>5.4298642533936653E-2</v>
      </c>
      <c r="LX116" s="121">
        <v>6.3926940639269403E-2</v>
      </c>
      <c r="LY116" s="121">
        <v>5.7142857142857141E-2</v>
      </c>
      <c r="LZ116" s="121">
        <v>5.7471264367816091E-2</v>
      </c>
      <c r="MA116" s="121">
        <v>5.0328227571115977E-2</v>
      </c>
      <c r="MB116" s="121">
        <v>5.1685393258426963E-2</v>
      </c>
      <c r="MC116" s="121">
        <v>5.0314465408805034E-2</v>
      </c>
    </row>
    <row r="117" spans="1:341" s="87" customFormat="1">
      <c r="A117" s="87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0.2857142857142857</v>
      </c>
      <c r="G117" s="121">
        <v>0.18181818181818182</v>
      </c>
      <c r="H117" s="121">
        <v>0.26666666666666666</v>
      </c>
      <c r="I117" s="121">
        <v>0.23529411764705882</v>
      </c>
      <c r="J117" s="121">
        <v>0.22222222222222221</v>
      </c>
      <c r="K117" s="121">
        <v>0.16129032258064516</v>
      </c>
      <c r="L117" s="121">
        <v>0.16216216216216217</v>
      </c>
      <c r="M117" s="121">
        <v>8.3333333333333329E-2</v>
      </c>
      <c r="N117" s="121">
        <v>9.375E-2</v>
      </c>
      <c r="O117" s="121">
        <v>8.3333333333333329E-2</v>
      </c>
      <c r="P117" s="121">
        <v>0.10588235294117647</v>
      </c>
      <c r="Q117" s="121">
        <v>0.125</v>
      </c>
      <c r="R117" s="121">
        <v>0.13</v>
      </c>
      <c r="S117" s="121">
        <v>0.125</v>
      </c>
      <c r="T117" s="121">
        <v>0.14678899082568808</v>
      </c>
      <c r="U117" s="121">
        <v>0.14615384615384616</v>
      </c>
      <c r="V117" s="121">
        <v>0.15909090909090909</v>
      </c>
      <c r="W117" s="121">
        <v>0.14388489208633093</v>
      </c>
      <c r="X117" s="121">
        <v>0.12949640287769784</v>
      </c>
      <c r="Y117" s="121">
        <v>0.11920529801324503</v>
      </c>
      <c r="Z117" s="121">
        <v>0.12751677852348994</v>
      </c>
      <c r="AA117" s="121">
        <v>0.13245033112582782</v>
      </c>
      <c r="AB117" s="121">
        <v>0.11976047904191617</v>
      </c>
      <c r="AC117" s="121">
        <v>9.2391304347826081E-2</v>
      </c>
      <c r="AD117" s="121">
        <v>0.10614525139664804</v>
      </c>
      <c r="AE117" s="121">
        <v>0.10465116279069768</v>
      </c>
      <c r="AF117" s="121">
        <v>0.11173184357541899</v>
      </c>
      <c r="AG117" s="121">
        <v>0.10810810810810811</v>
      </c>
      <c r="AH117" s="121">
        <v>0.1</v>
      </c>
      <c r="AI117" s="121">
        <v>9.036144578313253E-2</v>
      </c>
      <c r="AJ117" s="121">
        <v>0.10596026490066225</v>
      </c>
      <c r="AK117" s="121">
        <v>8.1632653061224483E-2</v>
      </c>
      <c r="AL117" s="121">
        <v>7.857142857142857E-2</v>
      </c>
      <c r="AM117" s="121">
        <v>6.4516129032258063E-2</v>
      </c>
      <c r="AN117" s="121">
        <v>0.04</v>
      </c>
      <c r="AO117" s="121">
        <v>2.2388059701492536E-2</v>
      </c>
      <c r="AP117" s="121">
        <v>3.0303030303030304E-2</v>
      </c>
      <c r="AQ117" s="121">
        <v>2.1276595744680851E-2</v>
      </c>
      <c r="AR117" s="121">
        <v>2.7586206896551724E-2</v>
      </c>
      <c r="AS117" s="121">
        <v>3.0864197530864196E-2</v>
      </c>
      <c r="AT117" s="121">
        <v>2.7624309392265192E-2</v>
      </c>
      <c r="AU117" s="121">
        <v>3.015075376884422E-2</v>
      </c>
      <c r="AV117" s="121">
        <v>3.9772727272727272E-2</v>
      </c>
      <c r="AW117" s="121">
        <v>6.3829787234042548E-2</v>
      </c>
      <c r="AX117" s="121">
        <v>5.2884615384615384E-2</v>
      </c>
      <c r="AY117" s="121">
        <v>5.2380952380952382E-2</v>
      </c>
      <c r="AZ117" s="121">
        <v>5.0251256281407038E-2</v>
      </c>
      <c r="BA117" s="121">
        <v>5.0251256281407038E-2</v>
      </c>
      <c r="BB117" s="121">
        <v>3.1141868512110725E-2</v>
      </c>
      <c r="BC117" s="121">
        <v>1.5904572564612324E-2</v>
      </c>
      <c r="BD117" s="121">
        <v>3.6036036036036037E-3</v>
      </c>
      <c r="BE117" s="121">
        <v>5.7803468208092483E-3</v>
      </c>
      <c r="BF117" s="121">
        <v>3.838771593090211E-3</v>
      </c>
      <c r="BG117" s="121">
        <v>3.7593984962406013E-3</v>
      </c>
      <c r="BH117" s="121">
        <v>3.4542314335060447E-3</v>
      </c>
      <c r="BI117" s="121">
        <v>3.8610038610038611E-3</v>
      </c>
      <c r="BJ117" s="121">
        <v>5.6980056980056983E-3</v>
      </c>
      <c r="BK117" s="121">
        <v>8.356545961002786E-3</v>
      </c>
      <c r="BL117" s="121">
        <v>4.9382716049382715E-3</v>
      </c>
      <c r="BM117" s="121">
        <v>4.4742729306487695E-3</v>
      </c>
      <c r="BN117" s="121">
        <v>4.3103448275862068E-3</v>
      </c>
      <c r="BO117" s="121">
        <v>4.6838407494145199E-3</v>
      </c>
      <c r="BP117" s="121">
        <v>4.7169811320754715E-3</v>
      </c>
      <c r="BQ117" s="121">
        <v>2.4330900243309003E-3</v>
      </c>
      <c r="BR117" s="121">
        <v>0</v>
      </c>
      <c r="BS117" s="121">
        <v>0</v>
      </c>
      <c r="BT117" s="121">
        <v>0</v>
      </c>
      <c r="BU117" s="121">
        <v>0</v>
      </c>
      <c r="BV117" s="121">
        <v>0</v>
      </c>
      <c r="BW117" s="121">
        <v>0</v>
      </c>
      <c r="BX117" s="121">
        <v>3.5211267605633804E-3</v>
      </c>
      <c r="BY117" s="121">
        <v>3.4602076124567475E-3</v>
      </c>
      <c r="BZ117" s="121">
        <v>6.8965517241379309E-3</v>
      </c>
      <c r="CA117" s="121">
        <v>6.993006993006993E-3</v>
      </c>
      <c r="CB117" s="121">
        <v>6.6006600660066007E-3</v>
      </c>
      <c r="CC117" s="121">
        <v>7.2202166064981952E-3</v>
      </c>
      <c r="CD117" s="121">
        <v>6.5573770491803279E-3</v>
      </c>
      <c r="CE117" s="121">
        <v>3.4129692832764505E-3</v>
      </c>
      <c r="CF117" s="121">
        <v>3.4246575342465752E-3</v>
      </c>
      <c r="CG117" s="121">
        <v>0</v>
      </c>
      <c r="CH117" s="121">
        <v>0</v>
      </c>
      <c r="CI117" s="121">
        <v>0</v>
      </c>
      <c r="CJ117" s="121">
        <v>0</v>
      </c>
      <c r="CK117" s="121">
        <v>3.7313432835820895E-3</v>
      </c>
      <c r="CL117" s="121">
        <v>3.6363636363636364E-3</v>
      </c>
      <c r="CM117" s="121">
        <v>3.90625E-3</v>
      </c>
      <c r="CN117" s="121">
        <v>3.937007874015748E-3</v>
      </c>
      <c r="CO117" s="121">
        <v>3.7037037037037038E-3</v>
      </c>
      <c r="CP117" s="121">
        <v>3.7313432835820895E-3</v>
      </c>
      <c r="CQ117" s="121">
        <v>4.048582995951417E-3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3.6363636363636364E-3</v>
      </c>
      <c r="DD117" s="121">
        <v>3.5335689045936395E-3</v>
      </c>
      <c r="DE117" s="121">
        <v>3.105590062111801E-3</v>
      </c>
      <c r="DF117" s="121">
        <v>3.0211480362537764E-3</v>
      </c>
      <c r="DG117" s="121">
        <v>3.0487804878048782E-3</v>
      </c>
      <c r="DH117" s="121">
        <v>3.3783783783783786E-3</v>
      </c>
      <c r="DI117" s="121">
        <v>6.3492063492063492E-3</v>
      </c>
      <c r="DJ117" s="121">
        <v>3.4482758620689655E-3</v>
      </c>
      <c r="DK117" s="121">
        <v>3.4246575342465752E-3</v>
      </c>
      <c r="DL117" s="121">
        <v>4.4843049327354259E-3</v>
      </c>
      <c r="DM117" s="121">
        <v>4.3859649122807015E-3</v>
      </c>
      <c r="DN117" s="121">
        <v>4.5248868778280547E-3</v>
      </c>
      <c r="DO117" s="121">
        <v>4.3103448275862068E-3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8.5470085470085479E-3</v>
      </c>
      <c r="EE117" s="121">
        <v>9.0909090909090905E-3</v>
      </c>
      <c r="EF117" s="121">
        <v>1.3824884792626729E-2</v>
      </c>
      <c r="EG117" s="121">
        <v>1.4634146341463415E-2</v>
      </c>
      <c r="EH117" s="121">
        <v>1.4851485148514851E-2</v>
      </c>
      <c r="EI117" s="121">
        <v>1.5625E-2</v>
      </c>
      <c r="EJ117" s="121">
        <v>1.4018691588785047E-2</v>
      </c>
      <c r="EK117" s="121">
        <v>9.3896713615023476E-3</v>
      </c>
      <c r="EL117" s="121">
        <v>8.4033613445378148E-3</v>
      </c>
      <c r="EM117" s="121">
        <v>8.0645161290322578E-3</v>
      </c>
      <c r="EN117" s="121">
        <v>7.5187969924812026E-3</v>
      </c>
      <c r="EO117" s="121">
        <v>7.326007326007326E-3</v>
      </c>
      <c r="EP117" s="121">
        <v>1.3745704467353952E-2</v>
      </c>
      <c r="EQ117" s="121">
        <v>1.7421602787456445E-2</v>
      </c>
      <c r="ER117" s="121">
        <v>3.1746031746031744E-2</v>
      </c>
      <c r="ES117" s="121">
        <v>3.6666666666666667E-2</v>
      </c>
      <c r="ET117" s="121">
        <v>4.8338368580060423E-2</v>
      </c>
      <c r="EU117" s="121">
        <v>6.8376068376068383E-2</v>
      </c>
      <c r="EV117" s="121">
        <v>7.3099415204678359E-2</v>
      </c>
      <c r="EW117" s="121">
        <v>7.4866310160427801E-2</v>
      </c>
      <c r="EX117" s="121">
        <v>8.2938388625592413E-2</v>
      </c>
      <c r="EY117" s="121">
        <v>0.10474308300395258</v>
      </c>
      <c r="EZ117" s="121">
        <v>0.11047619047619048</v>
      </c>
      <c r="FA117" s="121">
        <v>0.10617760617760617</v>
      </c>
      <c r="FB117" s="121">
        <v>0.10485436893203884</v>
      </c>
      <c r="FC117" s="121">
        <v>0.12374581939799331</v>
      </c>
      <c r="FD117" s="121">
        <v>0.14439324116743471</v>
      </c>
      <c r="FE117" s="121">
        <v>0.16115107913669063</v>
      </c>
      <c r="FF117" s="121">
        <v>0.16806722689075632</v>
      </c>
      <c r="FG117" s="121">
        <v>0.16623376623376623</v>
      </c>
      <c r="FH117" s="121">
        <v>0.17893401015228427</v>
      </c>
      <c r="FI117" s="121">
        <v>0.18249075215782984</v>
      </c>
      <c r="FJ117" s="121">
        <v>0.16936353829557713</v>
      </c>
      <c r="FK117" s="121">
        <v>0.16928251121076232</v>
      </c>
      <c r="FL117" s="121">
        <v>0.17151767151767153</v>
      </c>
      <c r="FM117" s="121">
        <v>0.16326530612244897</v>
      </c>
      <c r="FN117" s="121">
        <v>0.1676829268292683</v>
      </c>
      <c r="FO117" s="121">
        <v>0.16251246261216351</v>
      </c>
      <c r="FP117" s="121">
        <v>0.15915915915915915</v>
      </c>
      <c r="FQ117" s="121">
        <v>0.16063829787234044</v>
      </c>
      <c r="FR117" s="121">
        <v>0.14953271028037382</v>
      </c>
      <c r="FS117" s="121">
        <v>0.146503884572697</v>
      </c>
      <c r="FT117" s="121">
        <v>0.13836477987421383</v>
      </c>
      <c r="FU117" s="121">
        <v>0.13310580204778158</v>
      </c>
      <c r="FV117" s="121">
        <v>0.13191990577149587</v>
      </c>
      <c r="FW117" s="121">
        <v>0.1341317365269461</v>
      </c>
      <c r="FX117" s="121">
        <v>0.12055837563451777</v>
      </c>
      <c r="FY117" s="121">
        <v>0.12363636363636364</v>
      </c>
      <c r="FZ117" s="121">
        <v>0.10427135678391959</v>
      </c>
      <c r="GA117" s="121">
        <v>0.11141678129298486</v>
      </c>
      <c r="GB117" s="121">
        <v>0.10616929698708752</v>
      </c>
      <c r="GC117" s="121">
        <v>7.792207792207792E-2</v>
      </c>
      <c r="GD117" s="121">
        <v>7.7479338842975212E-2</v>
      </c>
      <c r="GE117" s="121">
        <v>7.9207920792079209E-2</v>
      </c>
      <c r="GF117" s="121">
        <v>6.6356228172293363E-2</v>
      </c>
      <c r="GG117" s="121">
        <v>7.2684642438452518E-2</v>
      </c>
      <c r="GH117" s="121">
        <v>6.9575471698113206E-2</v>
      </c>
      <c r="GI117" s="121">
        <v>6.7972350230414744E-2</v>
      </c>
      <c r="GJ117" s="121">
        <v>9.0614886731391592E-2</v>
      </c>
      <c r="GK117" s="121">
        <v>9.7879282218597069E-2</v>
      </c>
      <c r="GL117" s="121">
        <v>0.10575427682737169</v>
      </c>
      <c r="GM117" s="121">
        <v>0.1098546042003231</v>
      </c>
      <c r="GN117" s="121">
        <v>9.8901098901098897E-2</v>
      </c>
      <c r="GO117" s="121">
        <v>5.749718151071026E-2</v>
      </c>
      <c r="GP117" s="121">
        <v>6.4446831364124602E-2</v>
      </c>
      <c r="GQ117" s="121">
        <v>6.4921465968586389E-2</v>
      </c>
      <c r="GR117" s="121">
        <v>5.3030303030303032E-2</v>
      </c>
      <c r="GS117" s="121">
        <v>4.7568710359408031E-2</v>
      </c>
      <c r="GT117" s="121">
        <v>4.867724867724868E-2</v>
      </c>
      <c r="GU117" s="121">
        <v>4.7045951859956234E-2</v>
      </c>
      <c r="GV117" s="121">
        <v>7.1770334928229665E-2</v>
      </c>
      <c r="GW117" s="121">
        <v>5.3819444444444448E-2</v>
      </c>
      <c r="GX117" s="121">
        <v>4.8561151079136694E-2</v>
      </c>
      <c r="GY117" s="121">
        <v>4.0540540540540543E-2</v>
      </c>
      <c r="GZ117" s="121">
        <v>2.5745257452574527E-2</v>
      </c>
      <c r="HA117" s="121">
        <v>2.4111675126903553E-2</v>
      </c>
      <c r="HB117" s="121">
        <v>2.4327784891165175E-2</v>
      </c>
      <c r="HC117" s="121">
        <v>2.4265644955300127E-2</v>
      </c>
      <c r="HD117" s="121">
        <v>2.8205128205128206E-2</v>
      </c>
      <c r="HE117" s="121">
        <v>2.9715762273901807E-2</v>
      </c>
      <c r="HF117" s="121">
        <v>3.4899328859060399E-2</v>
      </c>
      <c r="HG117" s="121">
        <v>4.7535211267605633E-2</v>
      </c>
      <c r="HH117" s="121">
        <v>4.6296296296296294E-2</v>
      </c>
      <c r="HI117" s="121">
        <v>4.3847241867043849E-2</v>
      </c>
      <c r="HJ117" s="121">
        <v>4.1841004184100417E-2</v>
      </c>
      <c r="HK117" s="121">
        <v>4.4506258692628649E-2</v>
      </c>
      <c r="HL117" s="121">
        <v>4.3596730245231606E-2</v>
      </c>
      <c r="HM117" s="121">
        <v>4.4540229885057472E-2</v>
      </c>
      <c r="HN117" s="121">
        <v>4.6109510086455328E-2</v>
      </c>
      <c r="HO117" s="121">
        <v>4.8286604361370715E-2</v>
      </c>
      <c r="HP117" s="121">
        <v>4.7210300429184553E-2</v>
      </c>
      <c r="HQ117" s="121">
        <v>5.08130081300813E-2</v>
      </c>
      <c r="HR117" s="121">
        <v>4.6822742474916385E-2</v>
      </c>
      <c r="HS117" s="121">
        <v>4.6348314606741575E-2</v>
      </c>
      <c r="HT117" s="121">
        <v>4.519774011299435E-2</v>
      </c>
      <c r="HU117" s="121">
        <v>4.7489823609226593E-2</v>
      </c>
      <c r="HV117" s="121">
        <v>5.5057618437900128E-2</v>
      </c>
      <c r="HW117" s="121">
        <v>6.4858490566037735E-2</v>
      </c>
      <c r="HX117" s="121">
        <v>5.8997050147492625E-2</v>
      </c>
      <c r="HY117" s="121">
        <v>6.2302006335797251E-2</v>
      </c>
      <c r="HZ117" s="121">
        <v>6.2870699881376044E-2</v>
      </c>
      <c r="IA117" s="121">
        <v>6.7052023121387277E-2</v>
      </c>
      <c r="IB117" s="121">
        <v>6.9657615112160565E-2</v>
      </c>
      <c r="IC117" s="121">
        <v>6.4629847238542884E-2</v>
      </c>
      <c r="ID117" s="121">
        <v>5.2685950413223138E-2</v>
      </c>
      <c r="IE117" s="121">
        <v>6.1077844311377243E-2</v>
      </c>
      <c r="IF117" s="121">
        <v>6.2877871825876661E-2</v>
      </c>
      <c r="IG117" s="121">
        <v>6.7961165048543687E-2</v>
      </c>
      <c r="IH117" s="121">
        <v>6.3414634146341464E-2</v>
      </c>
      <c r="II117" s="121">
        <v>5.861244019138756E-2</v>
      </c>
      <c r="IJ117" s="121">
        <v>6.3932448733413749E-2</v>
      </c>
      <c r="IK117" s="121">
        <v>6.7679558011049717E-2</v>
      </c>
      <c r="IL117" s="121">
        <v>5.7285180572851806E-2</v>
      </c>
      <c r="IM117" s="121">
        <v>5.8240396530359353E-2</v>
      </c>
      <c r="IN117" s="121">
        <v>5.6109725685785539E-2</v>
      </c>
      <c r="IO117" s="121">
        <v>5.92503022974607E-2</v>
      </c>
      <c r="IP117" s="121">
        <v>6.2575210589651029E-2</v>
      </c>
      <c r="IQ117" s="121">
        <v>5.5757575757575756E-2</v>
      </c>
      <c r="IR117" s="121">
        <v>5.5893074119076548E-2</v>
      </c>
      <c r="IS117" s="121">
        <v>5.9259259259259262E-2</v>
      </c>
      <c r="IT117" s="121">
        <v>5.8974358974358973E-2</v>
      </c>
      <c r="IU117" s="121">
        <v>5.3777208706786171E-2</v>
      </c>
      <c r="IV117" s="121">
        <v>5.204460966542751E-2</v>
      </c>
      <c r="IW117" s="121">
        <v>5.2030456852791881E-2</v>
      </c>
      <c r="IX117" s="121">
        <v>3.9E-2</v>
      </c>
      <c r="IY117" s="121">
        <v>3.9337474120082816E-2</v>
      </c>
      <c r="IZ117" s="121">
        <v>3.8238702201622246E-2</v>
      </c>
      <c r="JA117" s="121">
        <v>3.3642691415313224E-2</v>
      </c>
      <c r="JB117" s="121">
        <v>3.5028248587570622E-2</v>
      </c>
      <c r="JC117" s="121">
        <v>3.0646992054483541E-2</v>
      </c>
      <c r="JD117" s="121">
        <v>2.4858757062146894E-2</v>
      </c>
      <c r="JE117" s="121">
        <v>2.7932960893854747E-2</v>
      </c>
      <c r="JF117" s="121">
        <v>2.9511918274687854E-2</v>
      </c>
      <c r="JG117" s="121">
        <v>2.4581005586592177E-2</v>
      </c>
      <c r="JH117" s="121">
        <v>3.3297529538131039E-2</v>
      </c>
      <c r="JI117" s="121">
        <v>3.2786885245901641E-2</v>
      </c>
      <c r="JJ117" s="121">
        <v>3.8932146829810901E-2</v>
      </c>
      <c r="JK117" s="121">
        <v>4.4228694714131607E-2</v>
      </c>
      <c r="JL117" s="121">
        <v>5.9431524547803614E-2</v>
      </c>
      <c r="JM117" s="121">
        <v>5.5384615384615386E-2</v>
      </c>
      <c r="JN117" s="121">
        <v>6.047966631908238E-2</v>
      </c>
      <c r="JO117" s="121">
        <v>5.5026455026455028E-2</v>
      </c>
      <c r="JP117" s="121">
        <v>5.7531380753138073E-2</v>
      </c>
      <c r="JQ117" s="121">
        <v>5.6144067796610173E-2</v>
      </c>
      <c r="JR117" s="121">
        <v>5.6291390728476824E-2</v>
      </c>
      <c r="JS117" s="121">
        <v>5.336426914153132E-2</v>
      </c>
      <c r="JT117" s="121">
        <v>4.6803652968036527E-2</v>
      </c>
      <c r="JU117" s="121">
        <v>5.4669703872437359E-2</v>
      </c>
      <c r="JV117" s="121">
        <v>6.1488673139158574E-2</v>
      </c>
      <c r="JW117" s="121">
        <v>6.2906724511930592E-2</v>
      </c>
      <c r="JX117" s="121">
        <v>6.9109947643979056E-2</v>
      </c>
      <c r="JY117" s="121">
        <v>7.7611940298507459E-2</v>
      </c>
      <c r="JZ117" s="121">
        <v>9.1965150048402708E-2</v>
      </c>
      <c r="KA117" s="121">
        <v>9.6716947648624665E-2</v>
      </c>
      <c r="KB117" s="121">
        <v>9.2333058532563891E-2</v>
      </c>
      <c r="KC117" s="121">
        <v>9.0697674418604657E-2</v>
      </c>
      <c r="KD117" s="121">
        <v>9.2729970326409492E-2</v>
      </c>
      <c r="KE117" s="121">
        <v>8.6896551724137933E-2</v>
      </c>
      <c r="KF117" s="121">
        <v>8.8383838383838384E-2</v>
      </c>
      <c r="KG117" s="121">
        <v>8.5870889159561509E-2</v>
      </c>
      <c r="KH117" s="121">
        <v>7.9646017699115043E-2</v>
      </c>
      <c r="KI117" s="121">
        <v>8.1451060917180018E-2</v>
      </c>
      <c r="KJ117" s="121">
        <v>7.7770130763936685E-2</v>
      </c>
      <c r="KK117" s="121">
        <v>8.4652443220922233E-2</v>
      </c>
      <c r="KL117" s="121">
        <v>8.6206896551724144E-2</v>
      </c>
      <c r="KM117" s="121">
        <v>8.5450346420323328E-2</v>
      </c>
      <c r="KN117" s="121">
        <v>7.9731743666169891E-2</v>
      </c>
      <c r="KO117" s="121">
        <v>9.6586178184845967E-2</v>
      </c>
      <c r="KP117" s="121">
        <v>9.7222222222222224E-2</v>
      </c>
      <c r="KQ117" s="121">
        <v>0.10571184995737426</v>
      </c>
      <c r="KR117" s="121">
        <v>9.5490716180371346E-2</v>
      </c>
      <c r="KS117" s="121">
        <v>0.10327022375215146</v>
      </c>
      <c r="KT117" s="121">
        <v>0.10025929127052723</v>
      </c>
      <c r="KU117" s="121">
        <v>0.10098039215686275</v>
      </c>
      <c r="KV117" s="121">
        <v>0.10680628272251309</v>
      </c>
      <c r="KW117" s="121">
        <v>9.0987124463519309E-2</v>
      </c>
      <c r="KX117" s="121">
        <v>8.3333333333333329E-2</v>
      </c>
      <c r="KY117" s="121">
        <v>8.5642317380352648E-2</v>
      </c>
      <c r="KZ117" s="121">
        <v>8.3044982698961933E-2</v>
      </c>
      <c r="LA117" s="121">
        <v>8.0835603996366939E-2</v>
      </c>
      <c r="LB117" s="121">
        <v>8.223972003499562E-2</v>
      </c>
      <c r="LC117" s="121">
        <v>8.0388692579505303E-2</v>
      </c>
      <c r="LD117" s="121">
        <v>7.9928952042628773E-2</v>
      </c>
      <c r="LE117" s="121">
        <v>7.7876106194690264E-2</v>
      </c>
      <c r="LF117" s="121">
        <v>8.1777777777777783E-2</v>
      </c>
      <c r="LG117" s="121">
        <v>8.1614349775784759E-2</v>
      </c>
      <c r="LH117" s="121">
        <v>7.6645626690712357E-2</v>
      </c>
      <c r="LI117" s="121">
        <v>6.6326530612244902E-2</v>
      </c>
      <c r="LJ117" s="121">
        <v>6.097560975609756E-2</v>
      </c>
      <c r="LK117" s="121">
        <v>7.020872865275142E-2</v>
      </c>
      <c r="LL117" s="121">
        <v>7.2916666666666671E-2</v>
      </c>
      <c r="LM117" s="121">
        <v>6.5217391304347824E-2</v>
      </c>
      <c r="LN117" s="121">
        <v>5.3995680345572353E-2</v>
      </c>
      <c r="LO117" s="121">
        <v>5.5314533622559656E-2</v>
      </c>
      <c r="LP117" s="121">
        <v>5.9859154929577461E-2</v>
      </c>
      <c r="LQ117" s="121">
        <v>4.7513812154696133E-2</v>
      </c>
      <c r="LR117" s="121">
        <v>3.724604966139955E-2</v>
      </c>
      <c r="LS117" s="121">
        <v>3.3783783783783786E-2</v>
      </c>
      <c r="LT117" s="121">
        <v>3.2258064516129031E-2</v>
      </c>
      <c r="LU117" s="121">
        <v>2.9726516052318668E-2</v>
      </c>
      <c r="LV117" s="121">
        <v>2.6806526806526808E-2</v>
      </c>
      <c r="LW117" s="121">
        <v>2.6022304832713755E-2</v>
      </c>
      <c r="LX117" s="121">
        <v>3.313253012048193E-2</v>
      </c>
      <c r="LY117" s="121">
        <v>3.0627871362940276E-2</v>
      </c>
      <c r="LZ117" s="121">
        <v>2.7603513174404015E-2</v>
      </c>
      <c r="MA117" s="121">
        <v>2.1992238033635189E-2</v>
      </c>
      <c r="MB117" s="121">
        <v>2.030456852791878E-2</v>
      </c>
      <c r="MC117" s="121">
        <v>1.8567639257294429E-2</v>
      </c>
    </row>
    <row r="118" spans="1:341" s="87" customFormat="1">
      <c r="A118" s="87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</v>
      </c>
      <c r="K118" s="121">
        <v>0</v>
      </c>
      <c r="L118" s="121">
        <v>0</v>
      </c>
      <c r="M118" s="121">
        <v>0</v>
      </c>
      <c r="N118" s="121">
        <v>0</v>
      </c>
      <c r="O118" s="121">
        <v>0</v>
      </c>
      <c r="P118" s="121">
        <v>0</v>
      </c>
      <c r="Q118" s="121">
        <v>6.25E-2</v>
      </c>
      <c r="R118" s="121">
        <v>0.10526315789473684</v>
      </c>
      <c r="S118" s="121">
        <v>0.15789473684210525</v>
      </c>
      <c r="T118" s="121">
        <v>0.12</v>
      </c>
      <c r="U118" s="121">
        <v>0.19230769230769232</v>
      </c>
      <c r="V118" s="121">
        <v>0.17857142857142858</v>
      </c>
      <c r="W118" s="121">
        <v>0.20689655172413793</v>
      </c>
      <c r="X118" s="121">
        <v>0.17857142857142858</v>
      </c>
      <c r="Y118" s="121">
        <v>0.16666666666666666</v>
      </c>
      <c r="Z118" s="121">
        <v>0.11538461538461539</v>
      </c>
      <c r="AA118" s="121">
        <v>0.14285714285714285</v>
      </c>
      <c r="AB118" s="121">
        <v>9.0909090909090912E-2</v>
      </c>
      <c r="AC118" s="121">
        <v>8.1081081081081086E-2</v>
      </c>
      <c r="AD118" s="121">
        <v>5.7142857142857141E-2</v>
      </c>
      <c r="AE118" s="121">
        <v>5.8823529411764705E-2</v>
      </c>
      <c r="AF118" s="121">
        <v>8.8235294117647065E-2</v>
      </c>
      <c r="AG118" s="121">
        <v>7.6923076923076927E-2</v>
      </c>
      <c r="AH118" s="121">
        <v>6.25E-2</v>
      </c>
      <c r="AI118" s="121">
        <v>3.2258064516129031E-2</v>
      </c>
      <c r="AJ118" s="121">
        <v>3.5714285714285712E-2</v>
      </c>
      <c r="AK118" s="121">
        <v>6.0606060606060608E-2</v>
      </c>
      <c r="AL118" s="121">
        <v>6.25E-2</v>
      </c>
      <c r="AM118" s="121">
        <v>5.8823529411764705E-2</v>
      </c>
      <c r="AN118" s="121">
        <v>7.407407407407407E-2</v>
      </c>
      <c r="AO118" s="121">
        <v>6.25E-2</v>
      </c>
      <c r="AP118" s="121">
        <v>7.6923076923076927E-2</v>
      </c>
      <c r="AQ118" s="121">
        <v>9.6774193548387094E-2</v>
      </c>
      <c r="AR118" s="121">
        <v>6.6666666666666666E-2</v>
      </c>
      <c r="AS118" s="121">
        <v>5.5555555555555552E-2</v>
      </c>
      <c r="AT118" s="121">
        <v>2.5000000000000001E-2</v>
      </c>
      <c r="AU118" s="121">
        <v>4.4444444444444446E-2</v>
      </c>
      <c r="AV118" s="121">
        <v>4.4444444444444446E-2</v>
      </c>
      <c r="AW118" s="121">
        <v>4.0816326530612242E-2</v>
      </c>
      <c r="AX118" s="121">
        <v>1.8518518518518517E-2</v>
      </c>
      <c r="AY118" s="121">
        <v>1.8518518518518517E-2</v>
      </c>
      <c r="AZ118" s="121">
        <v>1.8518518518518517E-2</v>
      </c>
      <c r="BA118" s="121">
        <v>1.7543859649122806E-2</v>
      </c>
      <c r="BB118" s="121">
        <v>0</v>
      </c>
      <c r="BC118" s="121">
        <v>0</v>
      </c>
      <c r="BD118" s="121">
        <v>0</v>
      </c>
      <c r="BE118" s="121">
        <v>0</v>
      </c>
      <c r="BF118" s="121">
        <v>0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0</v>
      </c>
      <c r="BQ118" s="121">
        <v>0</v>
      </c>
      <c r="BR118" s="121">
        <v>1.2195121951219513E-2</v>
      </c>
      <c r="BS118" s="121">
        <v>1.2048192771084338E-2</v>
      </c>
      <c r="BT118" s="121">
        <v>1.1764705882352941E-2</v>
      </c>
      <c r="BU118" s="121">
        <v>1.2345679012345678E-2</v>
      </c>
      <c r="BV118" s="121">
        <v>1.1904761904761904E-2</v>
      </c>
      <c r="BW118" s="121">
        <v>1.3157894736842105E-2</v>
      </c>
      <c r="BX118" s="121">
        <v>1.3888888888888888E-2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1.4925373134328358E-2</v>
      </c>
      <c r="EM118" s="121">
        <v>1.4925373134328358E-2</v>
      </c>
      <c r="EN118" s="121">
        <v>2.8985507246376812E-2</v>
      </c>
      <c r="EO118" s="121">
        <v>4.1095890410958902E-2</v>
      </c>
      <c r="EP118" s="121">
        <v>4.0540540540540543E-2</v>
      </c>
      <c r="EQ118" s="121">
        <v>8.3333333333333329E-2</v>
      </c>
      <c r="ER118" s="121">
        <v>0.13414634146341464</v>
      </c>
      <c r="ES118" s="121">
        <v>0.11702127659574468</v>
      </c>
      <c r="ET118" s="121">
        <v>0.11538461538461539</v>
      </c>
      <c r="EU118" s="121">
        <v>0.10810810810810811</v>
      </c>
      <c r="EV118" s="121">
        <v>0.10679611650485436</v>
      </c>
      <c r="EW118" s="121">
        <v>0.12</v>
      </c>
      <c r="EX118" s="121">
        <v>9.2198581560283682E-2</v>
      </c>
      <c r="EY118" s="121">
        <v>7.5471698113207544E-2</v>
      </c>
      <c r="EZ118" s="121">
        <v>7.3170731707317069E-2</v>
      </c>
      <c r="FA118" s="121">
        <v>8.6705202312138727E-2</v>
      </c>
      <c r="FB118" s="121">
        <v>0.10326086956521739</v>
      </c>
      <c r="FC118" s="121">
        <v>9.7435897435897437E-2</v>
      </c>
      <c r="FD118" s="121">
        <v>9.606986899563319E-2</v>
      </c>
      <c r="FE118" s="121">
        <v>0.10276679841897234</v>
      </c>
      <c r="FF118" s="121">
        <v>0.10852713178294573</v>
      </c>
      <c r="FG118" s="121">
        <v>0.10980392156862745</v>
      </c>
      <c r="FH118" s="121">
        <v>9.3023255813953487E-2</v>
      </c>
      <c r="FI118" s="121">
        <v>9.4405594405594401E-2</v>
      </c>
      <c r="FJ118" s="121">
        <v>0.11076923076923077</v>
      </c>
      <c r="FK118" s="121">
        <v>0.12313432835820895</v>
      </c>
      <c r="FL118" s="121">
        <v>0.10752688172043011</v>
      </c>
      <c r="FM118" s="121">
        <v>0.1404109589041096</v>
      </c>
      <c r="FN118" s="121">
        <v>0.1465798045602606</v>
      </c>
      <c r="FO118" s="121">
        <v>0.16611295681063123</v>
      </c>
      <c r="FP118" s="121">
        <v>0.14754098360655737</v>
      </c>
      <c r="FQ118" s="121">
        <v>0.12802768166089964</v>
      </c>
      <c r="FR118" s="121">
        <v>0.12538226299694188</v>
      </c>
      <c r="FS118" s="121">
        <v>0.14426229508196722</v>
      </c>
      <c r="FT118" s="121">
        <v>0.1</v>
      </c>
      <c r="FU118" s="121">
        <v>8.2758620689655171E-2</v>
      </c>
      <c r="FV118" s="121">
        <v>6.5517241379310351E-2</v>
      </c>
      <c r="FW118" s="121">
        <v>7.1969696969696975E-2</v>
      </c>
      <c r="FX118" s="121">
        <v>8.3682008368200833E-2</v>
      </c>
      <c r="FY118" s="121">
        <v>5.4298642533936653E-2</v>
      </c>
      <c r="FZ118" s="121">
        <v>4.3062200956937802E-2</v>
      </c>
      <c r="GA118" s="121">
        <v>6.6350710900473939E-2</v>
      </c>
      <c r="GB118" s="121">
        <v>9.1346153846153841E-2</v>
      </c>
      <c r="GC118" s="121">
        <v>0.11483253588516747</v>
      </c>
      <c r="GD118" s="121">
        <v>0.11739130434782609</v>
      </c>
      <c r="GE118" s="121">
        <v>0.11553784860557768</v>
      </c>
      <c r="GF118" s="121">
        <v>0.13565891472868216</v>
      </c>
      <c r="GG118" s="121">
        <v>0.13692946058091288</v>
      </c>
      <c r="GH118" s="121">
        <v>0.11155378486055777</v>
      </c>
      <c r="GI118" s="121">
        <v>9.8290598290598288E-2</v>
      </c>
      <c r="GJ118" s="121">
        <v>8.1447963800904979E-2</v>
      </c>
      <c r="GK118" s="121">
        <v>0.10679611650485436</v>
      </c>
      <c r="GL118" s="121">
        <v>0.115</v>
      </c>
      <c r="GM118" s="121">
        <v>0.13744075829383887</v>
      </c>
      <c r="GN118" s="121">
        <v>0.13392857142857142</v>
      </c>
      <c r="GO118" s="121">
        <v>0.13043478260869565</v>
      </c>
      <c r="GP118" s="121">
        <v>0.12295081967213115</v>
      </c>
      <c r="GQ118" s="121">
        <v>0.11811023622047244</v>
      </c>
      <c r="GR118" s="121">
        <v>8.6580086580086577E-2</v>
      </c>
      <c r="GS118" s="121">
        <v>6.726457399103139E-2</v>
      </c>
      <c r="GT118" s="121">
        <v>1.4285714285714285E-2</v>
      </c>
      <c r="GU118" s="121">
        <v>9.3023255813953487E-3</v>
      </c>
      <c r="GV118" s="121">
        <v>0</v>
      </c>
      <c r="GW118" s="121">
        <v>0</v>
      </c>
      <c r="GX118" s="121">
        <v>0</v>
      </c>
      <c r="GY118" s="121">
        <v>0</v>
      </c>
      <c r="GZ118" s="121">
        <v>6.1349693251533744E-3</v>
      </c>
      <c r="HA118" s="121">
        <v>6.8965517241379309E-3</v>
      </c>
      <c r="HB118" s="121">
        <v>1.4705882352941176E-2</v>
      </c>
      <c r="HC118" s="121">
        <v>0.02</v>
      </c>
      <c r="HD118" s="121">
        <v>2.564102564102564E-2</v>
      </c>
      <c r="HE118" s="121">
        <v>3.2894736842105261E-2</v>
      </c>
      <c r="HF118" s="121">
        <v>3.2679738562091505E-2</v>
      </c>
      <c r="HG118" s="121">
        <v>5.4421768707482991E-2</v>
      </c>
      <c r="HH118" s="121">
        <v>6.2937062937062943E-2</v>
      </c>
      <c r="HI118" s="121">
        <v>6.0810810810810814E-2</v>
      </c>
      <c r="HJ118" s="121">
        <v>6.2015503875968991E-2</v>
      </c>
      <c r="HK118" s="121">
        <v>5.6000000000000001E-2</v>
      </c>
      <c r="HL118" s="121">
        <v>4.5454545454545456E-2</v>
      </c>
      <c r="HM118" s="121">
        <v>5.0420168067226892E-2</v>
      </c>
      <c r="HN118" s="121">
        <v>1.7391304347826087E-2</v>
      </c>
      <c r="HO118" s="121">
        <v>8.8495575221238937E-3</v>
      </c>
      <c r="HP118" s="121">
        <v>8.2644628099173556E-3</v>
      </c>
      <c r="HQ118" s="121">
        <v>1.5384615384615385E-2</v>
      </c>
      <c r="HR118" s="121">
        <v>2.1739130434782608E-2</v>
      </c>
      <c r="HS118" s="121">
        <v>2.2058823529411766E-2</v>
      </c>
      <c r="HT118" s="121">
        <v>2.0689655172413793E-2</v>
      </c>
      <c r="HU118" s="121">
        <v>3.1847133757961783E-2</v>
      </c>
      <c r="HV118" s="121">
        <v>3.0674846625766871E-2</v>
      </c>
      <c r="HW118" s="121">
        <v>3.6363636363636362E-2</v>
      </c>
      <c r="HX118" s="121">
        <v>4.142011834319527E-2</v>
      </c>
      <c r="HY118" s="121">
        <v>4.2168674698795178E-2</v>
      </c>
      <c r="HZ118" s="121">
        <v>5.3571428571428568E-2</v>
      </c>
      <c r="IA118" s="121">
        <v>5.9782608695652176E-2</v>
      </c>
      <c r="IB118" s="121">
        <v>5.3475935828877004E-2</v>
      </c>
      <c r="IC118" s="121">
        <v>7.8125E-2</v>
      </c>
      <c r="ID118" s="121">
        <v>8.3333333333333329E-2</v>
      </c>
      <c r="IE118" s="121">
        <v>9.4240837696335081E-2</v>
      </c>
      <c r="IF118" s="121">
        <v>0.10204081632653061</v>
      </c>
      <c r="IG118" s="121">
        <v>9.8958333333333329E-2</v>
      </c>
      <c r="IH118" s="121">
        <v>9.6256684491978606E-2</v>
      </c>
      <c r="II118" s="121">
        <v>0.12432432432432433</v>
      </c>
      <c r="IJ118" s="121">
        <v>0.10582010582010581</v>
      </c>
      <c r="IK118" s="121">
        <v>0.10160427807486631</v>
      </c>
      <c r="IL118" s="121">
        <v>9.2896174863387984E-2</v>
      </c>
      <c r="IM118" s="121">
        <v>7.9365079365079361E-2</v>
      </c>
      <c r="IN118" s="121">
        <v>7.6142131979695438E-2</v>
      </c>
      <c r="IO118" s="121">
        <v>8.0808080808080815E-2</v>
      </c>
      <c r="IP118" s="121">
        <v>5.9782608695652176E-2</v>
      </c>
      <c r="IQ118" s="121">
        <v>5.5555555555555552E-2</v>
      </c>
      <c r="IR118" s="121">
        <v>4.519774011299435E-2</v>
      </c>
      <c r="IS118" s="121">
        <v>4.8913043478260872E-2</v>
      </c>
      <c r="IT118" s="121">
        <v>4.8484848484848485E-2</v>
      </c>
      <c r="IU118" s="121">
        <v>7.6470588235294124E-2</v>
      </c>
      <c r="IV118" s="121">
        <v>8.8757396449704137E-2</v>
      </c>
      <c r="IW118" s="121">
        <v>8.5106382978723402E-2</v>
      </c>
      <c r="IX118" s="121">
        <v>0.1065989847715736</v>
      </c>
      <c r="IY118" s="121">
        <v>0.12121212121212122</v>
      </c>
      <c r="IZ118" s="121">
        <v>0.11</v>
      </c>
      <c r="JA118" s="121">
        <v>0.11483253588516747</v>
      </c>
      <c r="JB118" s="121">
        <v>8.6538461538461536E-2</v>
      </c>
      <c r="JC118" s="121">
        <v>6.6985645933014357E-2</v>
      </c>
      <c r="JD118" s="121">
        <v>5.9701492537313432E-2</v>
      </c>
      <c r="JE118" s="121">
        <v>3.6649214659685861E-2</v>
      </c>
      <c r="JF118" s="121">
        <v>3.1413612565445025E-2</v>
      </c>
      <c r="JG118" s="121">
        <v>3.2967032967032968E-2</v>
      </c>
      <c r="JH118" s="121">
        <v>4.0201005025125629E-2</v>
      </c>
      <c r="JI118" s="121">
        <v>6.7708333333333329E-2</v>
      </c>
      <c r="JJ118" s="121">
        <v>7.7348066298342538E-2</v>
      </c>
      <c r="JK118" s="121">
        <v>9.3406593406593408E-2</v>
      </c>
      <c r="JL118" s="121">
        <v>8.5106382978723402E-2</v>
      </c>
      <c r="JM118" s="121">
        <v>0.12234042553191489</v>
      </c>
      <c r="JN118" s="121">
        <v>0.12871287128712872</v>
      </c>
      <c r="JO118" s="121">
        <v>0.13846153846153847</v>
      </c>
      <c r="JP118" s="121">
        <v>0.1111111111111111</v>
      </c>
      <c r="JQ118" s="121">
        <v>0.11961722488038277</v>
      </c>
      <c r="JR118" s="121">
        <v>0.11282051282051282</v>
      </c>
      <c r="JS118" s="121">
        <v>0.13297872340425532</v>
      </c>
      <c r="JT118" s="121">
        <v>8.2901554404145081E-2</v>
      </c>
      <c r="JU118" s="121">
        <v>6.741573033707865E-2</v>
      </c>
      <c r="JV118" s="121">
        <v>4.3715846994535519E-2</v>
      </c>
      <c r="JW118" s="121">
        <v>5.232558139534884E-2</v>
      </c>
      <c r="JX118" s="121">
        <v>4.1884816753926704E-2</v>
      </c>
      <c r="JY118" s="121">
        <v>3.9603960396039604E-2</v>
      </c>
      <c r="JZ118" s="121">
        <v>4.3478260869565216E-2</v>
      </c>
      <c r="KA118" s="121">
        <v>5.4054054054054057E-2</v>
      </c>
      <c r="KB118" s="121">
        <v>8.4388185654008435E-2</v>
      </c>
      <c r="KC118" s="121">
        <v>9.6234309623430964E-2</v>
      </c>
      <c r="KD118" s="121">
        <v>0.10655737704918032</v>
      </c>
      <c r="KE118" s="121">
        <v>0.13278008298755187</v>
      </c>
      <c r="KF118" s="121">
        <v>0.138996138996139</v>
      </c>
      <c r="KG118" s="121">
        <v>0.14901960784313725</v>
      </c>
      <c r="KH118" s="121">
        <v>0.15899581589958159</v>
      </c>
      <c r="KI118" s="121">
        <v>0.14601769911504425</v>
      </c>
      <c r="KJ118" s="121">
        <v>0.16591928251121077</v>
      </c>
      <c r="KK118" s="121">
        <v>0.15879828326180256</v>
      </c>
      <c r="KL118" s="121">
        <v>0.16666666666666666</v>
      </c>
      <c r="KM118" s="121">
        <v>0.18220338983050846</v>
      </c>
      <c r="KN118" s="121">
        <v>0.16666666666666666</v>
      </c>
      <c r="KO118" s="121">
        <v>0.18085106382978725</v>
      </c>
      <c r="KP118" s="121">
        <v>0.17073170731707318</v>
      </c>
      <c r="KQ118" s="121">
        <v>0.15053763440860216</v>
      </c>
      <c r="KR118" s="121">
        <v>0.15328467153284672</v>
      </c>
      <c r="KS118" s="121">
        <v>0.12585034013605442</v>
      </c>
      <c r="KT118" s="121">
        <v>0.14089347079037801</v>
      </c>
      <c r="KU118" s="121">
        <v>0.15151515151515152</v>
      </c>
      <c r="KV118" s="121">
        <v>0.13821138211382114</v>
      </c>
      <c r="KW118" s="121">
        <v>0.15662650602409639</v>
      </c>
      <c r="KX118" s="121">
        <v>0.16141732283464566</v>
      </c>
      <c r="KY118" s="121">
        <v>0.16</v>
      </c>
      <c r="KZ118" s="121">
        <v>0.16326530612244897</v>
      </c>
      <c r="LA118" s="121">
        <v>0.14814814814814814</v>
      </c>
      <c r="LB118" s="121">
        <v>0.14396887159533073</v>
      </c>
      <c r="LC118" s="121">
        <v>0.13584905660377358</v>
      </c>
      <c r="LD118" s="121">
        <v>0.12857142857142856</v>
      </c>
      <c r="LE118" s="121">
        <v>0.13074204946996468</v>
      </c>
      <c r="LF118" s="121">
        <v>0.12274368231046931</v>
      </c>
      <c r="LG118" s="121">
        <v>0.13090909090909092</v>
      </c>
      <c r="LH118" s="121">
        <v>0.11428571428571428</v>
      </c>
      <c r="LI118" s="121">
        <v>0.10037174721189591</v>
      </c>
      <c r="LJ118" s="121">
        <v>0.10505836575875487</v>
      </c>
      <c r="LK118" s="121">
        <v>8.9795918367346933E-2</v>
      </c>
      <c r="LL118" s="121">
        <v>9.012875536480687E-2</v>
      </c>
      <c r="LM118" s="121">
        <v>9.1703056768558958E-2</v>
      </c>
      <c r="LN118" s="121">
        <v>7.7981651376146793E-2</v>
      </c>
      <c r="LO118" s="121">
        <v>7.1428571428571425E-2</v>
      </c>
      <c r="LP118" s="121">
        <v>6.5217391304347824E-2</v>
      </c>
      <c r="LQ118" s="121">
        <v>5.4852320675105488E-2</v>
      </c>
      <c r="LR118" s="121">
        <v>5.3097345132743362E-2</v>
      </c>
      <c r="LS118" s="121">
        <v>4.5045045045045043E-2</v>
      </c>
      <c r="LT118" s="121">
        <v>3.9823008849557522E-2</v>
      </c>
      <c r="LU118" s="121">
        <v>2.6905829596412557E-2</v>
      </c>
      <c r="LV118" s="121">
        <v>2.3255813953488372E-2</v>
      </c>
      <c r="LW118" s="121">
        <v>2.4630541871921183E-2</v>
      </c>
      <c r="LX118" s="121">
        <v>2.0833333333333332E-2</v>
      </c>
      <c r="LY118" s="121">
        <v>2.1390374331550801E-2</v>
      </c>
      <c r="LZ118" s="121">
        <v>1.5306122448979591E-2</v>
      </c>
      <c r="MA118" s="121">
        <v>1.5706806282722512E-2</v>
      </c>
      <c r="MB118" s="121">
        <v>2.1276595744680851E-2</v>
      </c>
      <c r="MC118" s="121">
        <v>3.1088082901554404E-2</v>
      </c>
    </row>
    <row r="119" spans="1:341" s="87" customFormat="1">
      <c r="A119" s="87" t="s">
        <v>130</v>
      </c>
      <c r="B119" s="121">
        <v>0</v>
      </c>
      <c r="C119" s="121">
        <v>0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0.1111111111111111</v>
      </c>
      <c r="K119" s="121">
        <v>0.1111111111111111</v>
      </c>
      <c r="L119" s="121">
        <v>0.1</v>
      </c>
      <c r="M119" s="121">
        <v>0.1</v>
      </c>
      <c r="N119" s="121">
        <v>0.1875</v>
      </c>
      <c r="O119" s="121">
        <v>0.22727272727272727</v>
      </c>
      <c r="P119" s="121">
        <v>0.25</v>
      </c>
      <c r="Q119" s="121">
        <v>0.24</v>
      </c>
      <c r="R119" s="121">
        <v>0.32258064516129031</v>
      </c>
      <c r="S119" s="121">
        <v>0.25641025641025639</v>
      </c>
      <c r="T119" s="121">
        <v>0.21276595744680851</v>
      </c>
      <c r="U119" s="121">
        <v>0.19565217391304349</v>
      </c>
      <c r="V119" s="121">
        <v>0.15686274509803921</v>
      </c>
      <c r="W119" s="121">
        <v>0.125</v>
      </c>
      <c r="X119" s="121">
        <v>0.11764705882352941</v>
      </c>
      <c r="Y119" s="121">
        <v>5.5555555555555552E-2</v>
      </c>
      <c r="Z119" s="121">
        <v>9.6153846153846159E-2</v>
      </c>
      <c r="AA119" s="121">
        <v>0.11764705882352941</v>
      </c>
      <c r="AB119" s="121">
        <v>7.9365079365079361E-2</v>
      </c>
      <c r="AC119" s="121">
        <v>7.1428571428571425E-2</v>
      </c>
      <c r="AD119" s="121">
        <v>8.9552238805970144E-2</v>
      </c>
      <c r="AE119" s="121">
        <v>8.4507042253521125E-2</v>
      </c>
      <c r="AF119" s="121">
        <v>7.4626865671641784E-2</v>
      </c>
      <c r="AG119" s="121">
        <v>5.3333333333333337E-2</v>
      </c>
      <c r="AH119" s="121">
        <v>3.7499999999999999E-2</v>
      </c>
      <c r="AI119" s="121">
        <v>4.2857142857142858E-2</v>
      </c>
      <c r="AJ119" s="121">
        <v>3.3898305084745763E-2</v>
      </c>
      <c r="AK119" s="121">
        <v>1.6666666666666666E-2</v>
      </c>
      <c r="AL119" s="121">
        <v>1.6666666666666666E-2</v>
      </c>
      <c r="AM119" s="121">
        <v>1.6949152542372881E-2</v>
      </c>
      <c r="AN119" s="121">
        <v>0</v>
      </c>
      <c r="AO119" s="121">
        <v>4.3478260869565216E-2</v>
      </c>
      <c r="AP119" s="121">
        <v>6.8181818181818177E-2</v>
      </c>
      <c r="AQ119" s="121">
        <v>6.3829787234042548E-2</v>
      </c>
      <c r="AR119" s="121">
        <v>6.1224489795918366E-2</v>
      </c>
      <c r="AS119" s="121">
        <v>6.1224489795918366E-2</v>
      </c>
      <c r="AT119" s="121">
        <v>5.3571428571428568E-2</v>
      </c>
      <c r="AU119" s="121">
        <v>4.8387096774193547E-2</v>
      </c>
      <c r="AV119" s="121">
        <v>1.6949152542372881E-2</v>
      </c>
      <c r="AW119" s="121">
        <v>0</v>
      </c>
      <c r="AX119" s="121">
        <v>0</v>
      </c>
      <c r="AY119" s="121">
        <v>0</v>
      </c>
      <c r="AZ119" s="121">
        <v>1.4285714285714285E-2</v>
      </c>
      <c r="BA119" s="121">
        <v>1.3157894736842105E-2</v>
      </c>
      <c r="BB119" s="121">
        <v>1.2195121951219513E-2</v>
      </c>
      <c r="BC119" s="121">
        <v>1.1627906976744186E-2</v>
      </c>
      <c r="BD119" s="121">
        <v>1.020408163265306E-2</v>
      </c>
      <c r="BE119" s="121">
        <v>1.0309278350515464E-2</v>
      </c>
      <c r="BF119" s="121">
        <v>1.0101010101010102E-2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5.4945054945054949E-3</v>
      </c>
      <c r="BQ119" s="121">
        <v>6.2893081761006293E-3</v>
      </c>
      <c r="BR119" s="121">
        <v>6.993006993006993E-3</v>
      </c>
      <c r="BS119" s="121">
        <v>6.6225165562913907E-3</v>
      </c>
      <c r="BT119" s="121">
        <v>7.2992700729927005E-3</v>
      </c>
      <c r="BU119" s="121">
        <v>7.7519379844961239E-3</v>
      </c>
      <c r="BV119" s="121">
        <v>7.7519379844961239E-3</v>
      </c>
      <c r="BW119" s="121">
        <v>0</v>
      </c>
      <c r="BX119" s="121">
        <v>0</v>
      </c>
      <c r="BY119" s="121">
        <v>0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0</v>
      </c>
      <c r="CH119" s="121">
        <v>0</v>
      </c>
      <c r="CI119" s="121">
        <v>0</v>
      </c>
      <c r="CJ119" s="121">
        <v>0</v>
      </c>
      <c r="CK119" s="121">
        <v>0</v>
      </c>
      <c r="CL119" s="121">
        <v>0</v>
      </c>
      <c r="CM119" s="121">
        <v>0</v>
      </c>
      <c r="CN119" s="121">
        <v>0</v>
      </c>
      <c r="CO119" s="121">
        <v>0</v>
      </c>
      <c r="CP119" s="121">
        <v>0</v>
      </c>
      <c r="CQ119" s="121">
        <v>0</v>
      </c>
      <c r="CR119" s="121">
        <v>0</v>
      </c>
      <c r="CS119" s="121">
        <v>0</v>
      </c>
      <c r="CT119" s="121">
        <v>0</v>
      </c>
      <c r="CU119" s="121">
        <v>0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0</v>
      </c>
      <c r="DB119" s="121">
        <v>0</v>
      </c>
      <c r="DC119" s="121">
        <v>0</v>
      </c>
      <c r="DD119" s="121">
        <v>0</v>
      </c>
      <c r="DE119" s="121">
        <v>0</v>
      </c>
      <c r="DF119" s="121">
        <v>0</v>
      </c>
      <c r="DG119" s="121">
        <v>0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0</v>
      </c>
      <c r="DO119" s="121">
        <v>0</v>
      </c>
      <c r="DP119" s="121">
        <v>0</v>
      </c>
      <c r="DQ119" s="121">
        <v>0</v>
      </c>
      <c r="DR119" s="121">
        <v>0</v>
      </c>
      <c r="DS119" s="121">
        <v>0</v>
      </c>
      <c r="DT119" s="121">
        <v>0</v>
      </c>
      <c r="DU119" s="121">
        <v>0</v>
      </c>
      <c r="DV119" s="121">
        <v>0</v>
      </c>
      <c r="DW119" s="121">
        <v>0</v>
      </c>
      <c r="DX119" s="121">
        <v>0</v>
      </c>
      <c r="DY119" s="121">
        <v>0</v>
      </c>
      <c r="DZ119" s="121">
        <v>0</v>
      </c>
      <c r="EA119" s="121">
        <v>0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0</v>
      </c>
      <c r="EJ119" s="121">
        <v>0</v>
      </c>
      <c r="EK119" s="121">
        <v>0</v>
      </c>
      <c r="EL119" s="121">
        <v>0</v>
      </c>
      <c r="EM119" s="121">
        <v>0</v>
      </c>
      <c r="EN119" s="121">
        <v>6.7567567567567571E-3</v>
      </c>
      <c r="EO119" s="121">
        <v>6.8027210884353739E-3</v>
      </c>
      <c r="EP119" s="121">
        <v>1.2345679012345678E-2</v>
      </c>
      <c r="EQ119" s="121">
        <v>2.3668639053254437E-2</v>
      </c>
      <c r="ER119" s="121">
        <v>6.5989847715736044E-2</v>
      </c>
      <c r="ES119" s="121">
        <v>6.8421052631578952E-2</v>
      </c>
      <c r="ET119" s="121">
        <v>6.8292682926829273E-2</v>
      </c>
      <c r="EU119" s="121">
        <v>7.6190476190476197E-2</v>
      </c>
      <c r="EV119" s="121">
        <v>7.476635514018691E-2</v>
      </c>
      <c r="EW119" s="121">
        <v>0.10267857142857142</v>
      </c>
      <c r="EX119" s="121">
        <v>9.7872340425531917E-2</v>
      </c>
      <c r="EY119" s="121">
        <v>6.3492063492063489E-2</v>
      </c>
      <c r="EZ119" s="121">
        <v>6.4285714285714279E-2</v>
      </c>
      <c r="FA119" s="121">
        <v>6.5217391304347824E-2</v>
      </c>
      <c r="FB119" s="121">
        <v>6.2271062271062272E-2</v>
      </c>
      <c r="FC119" s="121">
        <v>7.2555205047318619E-2</v>
      </c>
      <c r="FD119" s="121">
        <v>7.1428571428571425E-2</v>
      </c>
      <c r="FE119" s="121">
        <v>8.1364829396325458E-2</v>
      </c>
      <c r="FF119" s="121">
        <v>0.10026385224274406</v>
      </c>
      <c r="FG119" s="121">
        <v>0.11057692307692307</v>
      </c>
      <c r="FH119" s="121">
        <v>0.11241217798594848</v>
      </c>
      <c r="FI119" s="121">
        <v>0.11062906724511931</v>
      </c>
      <c r="FJ119" s="121">
        <v>0.11255411255411256</v>
      </c>
      <c r="FK119" s="121">
        <v>0.10912698412698413</v>
      </c>
      <c r="FL119" s="121">
        <v>0.10266940451745379</v>
      </c>
      <c r="FM119" s="121">
        <v>9.7649186256781192E-2</v>
      </c>
      <c r="FN119" s="121">
        <v>9.036144578313253E-2</v>
      </c>
      <c r="FO119" s="121">
        <v>9.3069306930693069E-2</v>
      </c>
      <c r="FP119" s="121">
        <v>8.8050314465408799E-2</v>
      </c>
      <c r="FQ119" s="121">
        <v>8.8114754098360656E-2</v>
      </c>
      <c r="FR119" s="121">
        <v>0.12577319587628866</v>
      </c>
      <c r="FS119" s="121">
        <v>0.13255360623781676</v>
      </c>
      <c r="FT119" s="121">
        <v>0.15158371040723981</v>
      </c>
      <c r="FU119" s="121">
        <v>0.15044247787610621</v>
      </c>
      <c r="FV119" s="121">
        <v>0.1522248243559719</v>
      </c>
      <c r="FW119" s="121">
        <v>0.16049382716049382</v>
      </c>
      <c r="FX119" s="121">
        <v>0.15915119363395225</v>
      </c>
      <c r="FY119" s="121">
        <v>0.11258278145695365</v>
      </c>
      <c r="FZ119" s="121">
        <v>0.1048951048951049</v>
      </c>
      <c r="GA119" s="121">
        <v>9.9009900990099015E-2</v>
      </c>
      <c r="GB119" s="121">
        <v>0.10452961672473868</v>
      </c>
      <c r="GC119" s="121">
        <v>9.0909090909090912E-2</v>
      </c>
      <c r="GD119" s="121">
        <v>0.10393258426966293</v>
      </c>
      <c r="GE119" s="121">
        <v>0.11009174311926606</v>
      </c>
      <c r="GF119" s="121">
        <v>9.686609686609686E-2</v>
      </c>
      <c r="GG119" s="121">
        <v>9.2356687898089165E-2</v>
      </c>
      <c r="GH119" s="121">
        <v>7.9207920792079209E-2</v>
      </c>
      <c r="GI119" s="121">
        <v>7.4675324675324672E-2</v>
      </c>
      <c r="GJ119" s="121">
        <v>8.6956521739130432E-2</v>
      </c>
      <c r="GK119" s="121">
        <v>7.0370370370370375E-2</v>
      </c>
      <c r="GL119" s="121">
        <v>6.2706270627062702E-2</v>
      </c>
      <c r="GM119" s="121">
        <v>6.6901408450704219E-2</v>
      </c>
      <c r="GN119" s="121">
        <v>6.6445182724252497E-2</v>
      </c>
      <c r="GO119" s="121">
        <v>6.2091503267973858E-2</v>
      </c>
      <c r="GP119" s="121">
        <v>5.9016393442622953E-2</v>
      </c>
      <c r="GQ119" s="121">
        <v>5.9561128526645767E-2</v>
      </c>
      <c r="GR119" s="121">
        <v>7.5528700906344406E-2</v>
      </c>
      <c r="GS119" s="121">
        <v>7.7170418006430874E-2</v>
      </c>
      <c r="GT119" s="121">
        <v>7.4999999999999997E-2</v>
      </c>
      <c r="GU119" s="121">
        <v>7.3846153846153853E-2</v>
      </c>
      <c r="GV119" s="121">
        <v>6.5789473684210523E-2</v>
      </c>
      <c r="GW119" s="121">
        <v>6.5146579804560262E-2</v>
      </c>
      <c r="GX119" s="121">
        <v>5.944055944055944E-2</v>
      </c>
      <c r="GY119" s="121">
        <v>3.125E-2</v>
      </c>
      <c r="GZ119" s="121">
        <v>3.4965034965034968E-2</v>
      </c>
      <c r="HA119" s="121">
        <v>3.3333333333333333E-2</v>
      </c>
      <c r="HB119" s="121">
        <v>2.7874564459930314E-2</v>
      </c>
      <c r="HC119" s="121">
        <v>2.097902097902098E-2</v>
      </c>
      <c r="HD119" s="121">
        <v>2.0833333333333332E-2</v>
      </c>
      <c r="HE119" s="121">
        <v>2.364864864864865E-2</v>
      </c>
      <c r="HF119" s="121">
        <v>3.3783783783783786E-2</v>
      </c>
      <c r="HG119" s="121">
        <v>2.4475524475524476E-2</v>
      </c>
      <c r="HH119" s="121">
        <v>1.9011406844106463E-2</v>
      </c>
      <c r="HI119" s="121">
        <v>2.3166023166023165E-2</v>
      </c>
      <c r="HJ119" s="121">
        <v>3.2653061224489799E-2</v>
      </c>
      <c r="HK119" s="121">
        <v>3.5714285714285712E-2</v>
      </c>
      <c r="HL119" s="121">
        <v>3.6585365853658534E-2</v>
      </c>
      <c r="HM119" s="121">
        <v>3.9473684210526314E-2</v>
      </c>
      <c r="HN119" s="121">
        <v>4.9327354260089683E-2</v>
      </c>
      <c r="HO119" s="121">
        <v>5.4901960784313725E-2</v>
      </c>
      <c r="HP119" s="121">
        <v>5.3719008264462811E-2</v>
      </c>
      <c r="HQ119" s="121">
        <v>5.1383399209486168E-2</v>
      </c>
      <c r="HR119" s="121">
        <v>5.3435114503816793E-2</v>
      </c>
      <c r="HS119" s="121">
        <v>5.1094890510948905E-2</v>
      </c>
      <c r="HT119" s="121">
        <v>4.8701298701298704E-2</v>
      </c>
      <c r="HU119" s="121">
        <v>4.2763157894736843E-2</v>
      </c>
      <c r="HV119" s="121">
        <v>3.8062283737024222E-2</v>
      </c>
      <c r="HW119" s="121">
        <v>4.2105263157894736E-2</v>
      </c>
      <c r="HX119" s="121">
        <v>4.3046357615894038E-2</v>
      </c>
      <c r="HY119" s="121">
        <v>4.0133779264214048E-2</v>
      </c>
      <c r="HZ119" s="121">
        <v>3.7288135593220341E-2</v>
      </c>
      <c r="IA119" s="121">
        <v>2.8673835125448029E-2</v>
      </c>
      <c r="IB119" s="121">
        <v>3.4965034965034968E-2</v>
      </c>
      <c r="IC119" s="121">
        <v>3.9855072463768113E-2</v>
      </c>
      <c r="ID119" s="121">
        <v>4.6357615894039736E-2</v>
      </c>
      <c r="IE119" s="121">
        <v>4.5936395759717315E-2</v>
      </c>
      <c r="IF119" s="121">
        <v>4.778156996587031E-2</v>
      </c>
      <c r="IG119" s="121">
        <v>5.1020408163265307E-2</v>
      </c>
      <c r="IH119" s="121">
        <v>5.5016181229773461E-2</v>
      </c>
      <c r="II119" s="121">
        <v>5.6603773584905662E-2</v>
      </c>
      <c r="IJ119" s="121">
        <v>5.6980056980056981E-2</v>
      </c>
      <c r="IK119" s="121">
        <v>5.7926829268292686E-2</v>
      </c>
      <c r="IL119" s="121">
        <v>5.8103975535168197E-2</v>
      </c>
      <c r="IM119" s="121">
        <v>5.6213017751479293E-2</v>
      </c>
      <c r="IN119" s="121">
        <v>5.7803468208092484E-2</v>
      </c>
      <c r="IO119" s="121">
        <v>5.113636363636364E-2</v>
      </c>
      <c r="IP119" s="121">
        <v>5.0991501416430593E-2</v>
      </c>
      <c r="IQ119" s="121">
        <v>5.0473186119873815E-2</v>
      </c>
      <c r="IR119" s="121">
        <v>4.9535603715170282E-2</v>
      </c>
      <c r="IS119" s="121">
        <v>4.573170731707317E-2</v>
      </c>
      <c r="IT119" s="121">
        <v>4.3076923076923075E-2</v>
      </c>
      <c r="IU119" s="121">
        <v>4.1009463722397478E-2</v>
      </c>
      <c r="IV119" s="121">
        <v>4.5317220543806644E-2</v>
      </c>
      <c r="IW119" s="121">
        <v>4.3604651162790699E-2</v>
      </c>
      <c r="IX119" s="121">
        <v>4.2895442359249331E-2</v>
      </c>
      <c r="IY119" s="121">
        <v>3.9893617021276598E-2</v>
      </c>
      <c r="IZ119" s="121">
        <v>4.0920716112531973E-2</v>
      </c>
      <c r="JA119" s="121">
        <v>4.3596730245231606E-2</v>
      </c>
      <c r="JB119" s="121">
        <v>4.4386422976501305E-2</v>
      </c>
      <c r="JC119" s="121">
        <v>4.3126684636118601E-2</v>
      </c>
      <c r="JD119" s="121">
        <v>4.2979942693409739E-2</v>
      </c>
      <c r="JE119" s="121">
        <v>3.4782608695652174E-2</v>
      </c>
      <c r="JF119" s="121">
        <v>4.3352601156069363E-2</v>
      </c>
      <c r="JG119" s="121">
        <v>5.1204819277108432E-2</v>
      </c>
      <c r="JH119" s="121">
        <v>5.2924791086350974E-2</v>
      </c>
      <c r="JI119" s="121">
        <v>5.9154929577464786E-2</v>
      </c>
      <c r="JJ119" s="121">
        <v>5.6818181818181816E-2</v>
      </c>
      <c r="JK119" s="121">
        <v>5.865102639296188E-2</v>
      </c>
      <c r="JL119" s="121">
        <v>6.4896755162241887E-2</v>
      </c>
      <c r="JM119" s="121">
        <v>6.358381502890173E-2</v>
      </c>
      <c r="JN119" s="121">
        <v>6.4971751412429377E-2</v>
      </c>
      <c r="JO119" s="121">
        <v>7.4498567335243557E-2</v>
      </c>
      <c r="JP119" s="121">
        <v>7.7348066298342538E-2</v>
      </c>
      <c r="JQ119" s="121">
        <v>9.1690544412607447E-2</v>
      </c>
      <c r="JR119" s="121">
        <v>0.10227272727272728</v>
      </c>
      <c r="JS119" s="121">
        <v>0.12250712250712251</v>
      </c>
      <c r="JT119" s="121">
        <v>0.11538461538461539</v>
      </c>
      <c r="JU119" s="121">
        <v>0.11549295774647887</v>
      </c>
      <c r="JV119" s="121">
        <v>0.12032085561497326</v>
      </c>
      <c r="JW119" s="121">
        <v>0.11475409836065574</v>
      </c>
      <c r="JX119" s="121">
        <v>0.10282776349614396</v>
      </c>
      <c r="JY119" s="121">
        <v>9.9756690997566913E-2</v>
      </c>
      <c r="JZ119" s="121">
        <v>0.1</v>
      </c>
      <c r="KA119" s="121">
        <v>9.9783080260303691E-2</v>
      </c>
      <c r="KB119" s="121">
        <v>0.1134453781512605</v>
      </c>
      <c r="KC119" s="121">
        <v>0.10660980810234541</v>
      </c>
      <c r="KD119" s="121">
        <v>0.11324786324786325</v>
      </c>
      <c r="KE119" s="121">
        <v>0.12295081967213115</v>
      </c>
      <c r="KF119" s="121">
        <v>0.1343570057581574</v>
      </c>
      <c r="KG119" s="121">
        <v>0.12934362934362933</v>
      </c>
      <c r="KH119" s="121">
        <v>0.13414634146341464</v>
      </c>
      <c r="KI119" s="121">
        <v>0.1228813559322034</v>
      </c>
      <c r="KJ119" s="121">
        <v>0.13253012048192772</v>
      </c>
      <c r="KK119" s="121">
        <v>0.12623274161735701</v>
      </c>
      <c r="KL119" s="121">
        <v>0.13387423935091278</v>
      </c>
      <c r="KM119" s="121">
        <v>0.13404255319148936</v>
      </c>
      <c r="KN119" s="121">
        <v>0.13598326359832635</v>
      </c>
      <c r="KO119" s="121">
        <v>0.14822546972860126</v>
      </c>
      <c r="KP119" s="121">
        <v>0.15120967741935484</v>
      </c>
      <c r="KQ119" s="121">
        <v>0.14870689655172414</v>
      </c>
      <c r="KR119" s="121">
        <v>0.15417558886509636</v>
      </c>
      <c r="KS119" s="121">
        <v>0.14680851063829786</v>
      </c>
      <c r="KT119" s="121">
        <v>0.1329243353783231</v>
      </c>
      <c r="KU119" s="121">
        <v>0.13272311212814644</v>
      </c>
      <c r="KV119" s="121">
        <v>0.12641083521444696</v>
      </c>
      <c r="KW119" s="121">
        <v>0.11486486486486487</v>
      </c>
      <c r="KX119" s="121">
        <v>9.7777777777777783E-2</v>
      </c>
      <c r="KY119" s="121">
        <v>0.10222222222222223</v>
      </c>
      <c r="KZ119" s="121">
        <v>9.9352051835853133E-2</v>
      </c>
      <c r="LA119" s="121">
        <v>0.10501193317422435</v>
      </c>
      <c r="LB119" s="121">
        <v>0.11864406779661017</v>
      </c>
      <c r="LC119" s="121">
        <v>0.11087420042643924</v>
      </c>
      <c r="LD119" s="121">
        <v>0.10472279260780287</v>
      </c>
      <c r="LE119" s="121">
        <v>0.11206896551724138</v>
      </c>
      <c r="LF119" s="121">
        <v>0.10514541387024609</v>
      </c>
      <c r="LG119" s="121">
        <v>0.10352941176470588</v>
      </c>
      <c r="LH119" s="121">
        <v>0.10244988864142539</v>
      </c>
      <c r="LI119" s="121">
        <v>8.3756345177664976E-2</v>
      </c>
      <c r="LJ119" s="121">
        <v>8.3769633507853408E-2</v>
      </c>
      <c r="LK119" s="121">
        <v>9.1383812010443863E-2</v>
      </c>
      <c r="LL119" s="121">
        <v>0.10526315789473684</v>
      </c>
      <c r="LM119" s="121">
        <v>0.11168831168831168</v>
      </c>
      <c r="LN119" s="121">
        <v>0.1126005361930295</v>
      </c>
      <c r="LO119" s="121">
        <v>0.10256410256410256</v>
      </c>
      <c r="LP119" s="121">
        <v>9.2592592592592587E-2</v>
      </c>
      <c r="LQ119" s="121">
        <v>9.0909090909090912E-2</v>
      </c>
      <c r="LR119" s="121">
        <v>9.2485549132947972E-2</v>
      </c>
      <c r="LS119" s="121">
        <v>7.9411764705882348E-2</v>
      </c>
      <c r="LT119" s="121">
        <v>5.8309037900874633E-2</v>
      </c>
      <c r="LU119" s="121">
        <v>4.5592705167173252E-2</v>
      </c>
      <c r="LV119" s="121">
        <v>3.4055727554179564E-2</v>
      </c>
      <c r="LW119" s="121">
        <v>3.1446540880503145E-2</v>
      </c>
      <c r="LX119" s="121">
        <v>1.7123287671232876E-2</v>
      </c>
      <c r="LY119" s="121">
        <v>1.4388489208633094E-2</v>
      </c>
      <c r="LZ119" s="121">
        <v>1.0273972602739725E-2</v>
      </c>
      <c r="MA119" s="121">
        <v>1.1029411764705883E-2</v>
      </c>
      <c r="MB119" s="121">
        <v>1.4652014652014652E-2</v>
      </c>
      <c r="MC119" s="121">
        <v>2.3166023166023165E-2</v>
      </c>
    </row>
    <row r="120" spans="1:341" s="87" customFormat="1">
      <c r="A120" s="87" t="s">
        <v>131</v>
      </c>
      <c r="B120" s="121">
        <v>0</v>
      </c>
      <c r="C120" s="121">
        <v>0</v>
      </c>
      <c r="D120" s="121">
        <v>0</v>
      </c>
      <c r="E120" s="121">
        <v>0.25</v>
      </c>
      <c r="F120" s="121">
        <v>0.25</v>
      </c>
      <c r="G120" s="121">
        <v>0.4</v>
      </c>
      <c r="H120" s="121">
        <v>0.2857142857142857</v>
      </c>
      <c r="I120" s="121">
        <v>0.22222222222222221</v>
      </c>
      <c r="J120" s="121">
        <v>0.21428571428571427</v>
      </c>
      <c r="K120" s="121">
        <v>0.27777777777777779</v>
      </c>
      <c r="L120" s="121">
        <v>0.26666666666666666</v>
      </c>
      <c r="M120" s="121">
        <v>0.23529411764705882</v>
      </c>
      <c r="N120" s="121">
        <v>0.22727272727272727</v>
      </c>
      <c r="O120" s="121">
        <v>0.26923076923076922</v>
      </c>
      <c r="P120" s="121">
        <v>0.23076923076923078</v>
      </c>
      <c r="Q120" s="121">
        <v>0.26415094339622641</v>
      </c>
      <c r="R120" s="121">
        <v>0.25</v>
      </c>
      <c r="S120" s="121">
        <v>0.27868852459016391</v>
      </c>
      <c r="T120" s="121">
        <v>0.31818181818181818</v>
      </c>
      <c r="U120" s="121">
        <v>0.27027027027027029</v>
      </c>
      <c r="V120" s="121">
        <v>0.26582278481012656</v>
      </c>
      <c r="W120" s="121">
        <v>0.26582278481012656</v>
      </c>
      <c r="X120" s="121">
        <v>0.22727272727272727</v>
      </c>
      <c r="Y120" s="121">
        <v>0.2</v>
      </c>
      <c r="Z120" s="121">
        <v>0.15068493150684931</v>
      </c>
      <c r="AA120" s="121">
        <v>0.10126582278481013</v>
      </c>
      <c r="AB120" s="121">
        <v>9.1954022988505746E-2</v>
      </c>
      <c r="AC120" s="121">
        <v>6.3157894736842107E-2</v>
      </c>
      <c r="AD120" s="121">
        <v>5.2631578947368418E-2</v>
      </c>
      <c r="AE120" s="121">
        <v>5.4945054945054944E-2</v>
      </c>
      <c r="AF120" s="121">
        <v>6.3157894736842107E-2</v>
      </c>
      <c r="AG120" s="121">
        <v>6.4516129032258063E-2</v>
      </c>
      <c r="AH120" s="121">
        <v>5.2083333333333336E-2</v>
      </c>
      <c r="AI120" s="121">
        <v>4.2105263157894736E-2</v>
      </c>
      <c r="AJ120" s="121">
        <v>3.7037037037037035E-2</v>
      </c>
      <c r="AK120" s="121">
        <v>2.5974025974025976E-2</v>
      </c>
      <c r="AL120" s="121">
        <v>2.247191011235955E-2</v>
      </c>
      <c r="AM120" s="121">
        <v>1.0752688172043012E-2</v>
      </c>
      <c r="AN120" s="121">
        <v>9.7087378640776691E-3</v>
      </c>
      <c r="AO120" s="121">
        <v>2.4390243902439025E-2</v>
      </c>
      <c r="AP120" s="121">
        <v>3.4782608695652174E-2</v>
      </c>
      <c r="AQ120" s="121">
        <v>3.3898305084745763E-2</v>
      </c>
      <c r="AR120" s="121">
        <v>2.9629629629629631E-2</v>
      </c>
      <c r="AS120" s="121">
        <v>3.0534351145038167E-2</v>
      </c>
      <c r="AT120" s="121">
        <v>3.0534351145038167E-2</v>
      </c>
      <c r="AU120" s="121">
        <v>3.2520325203252036E-2</v>
      </c>
      <c r="AV120" s="121">
        <v>1.8691588785046728E-2</v>
      </c>
      <c r="AW120" s="121">
        <v>9.0909090909090905E-3</v>
      </c>
      <c r="AX120" s="121">
        <v>5.6179775280898875E-3</v>
      </c>
      <c r="AY120" s="121">
        <v>6.024096385542169E-3</v>
      </c>
      <c r="AZ120" s="121">
        <v>5.9171597633136093E-3</v>
      </c>
      <c r="BA120" s="121">
        <v>1.092896174863388E-2</v>
      </c>
      <c r="BB120" s="121">
        <v>5.235602094240838E-3</v>
      </c>
      <c r="BC120" s="121">
        <v>5.5248618784530384E-3</v>
      </c>
      <c r="BD120" s="121">
        <v>5.4945054945054949E-3</v>
      </c>
      <c r="BE120" s="121">
        <v>8.4033613445378148E-3</v>
      </c>
      <c r="BF120" s="121">
        <v>8.771929824561403E-3</v>
      </c>
      <c r="BG120" s="121">
        <v>9.0909090909090905E-3</v>
      </c>
      <c r="BH120" s="121">
        <v>0</v>
      </c>
      <c r="BI120" s="121">
        <v>0</v>
      </c>
      <c r="BJ120" s="121">
        <v>0</v>
      </c>
      <c r="BK120" s="121">
        <v>0</v>
      </c>
      <c r="BL120" s="121">
        <v>6.0975609756097563E-3</v>
      </c>
      <c r="BM120" s="121">
        <v>5.8139534883720929E-3</v>
      </c>
      <c r="BN120" s="121">
        <v>4.5662100456621002E-3</v>
      </c>
      <c r="BO120" s="121">
        <v>4.3103448275862068E-3</v>
      </c>
      <c r="BP120" s="121">
        <v>4.048582995951417E-3</v>
      </c>
      <c r="BQ120" s="121">
        <v>4.0816326530612249E-3</v>
      </c>
      <c r="BR120" s="121">
        <v>5.235602094240838E-3</v>
      </c>
      <c r="BS120" s="121">
        <v>4.9019607843137254E-3</v>
      </c>
      <c r="BT120" s="121">
        <v>4.9261083743842365E-3</v>
      </c>
      <c r="BU120" s="121">
        <v>6.4516129032258064E-3</v>
      </c>
      <c r="BV120" s="121">
        <v>6.993006993006993E-3</v>
      </c>
      <c r="BW120" s="121">
        <v>7.246376811594203E-3</v>
      </c>
      <c r="BX120" s="121">
        <v>7.0422535211267607E-3</v>
      </c>
      <c r="BY120" s="121">
        <v>7.1942446043165471E-3</v>
      </c>
      <c r="BZ120" s="121">
        <v>0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4.0983606557377046E-2</v>
      </c>
      <c r="CH120" s="121">
        <v>3.6231884057971016E-2</v>
      </c>
      <c r="CI120" s="121">
        <v>3.787878787878788E-2</v>
      </c>
      <c r="CJ120" s="121">
        <v>4.3165467625899283E-2</v>
      </c>
      <c r="CK120" s="121">
        <v>4.1379310344827586E-2</v>
      </c>
      <c r="CL120" s="121">
        <v>3.3707865168539325E-2</v>
      </c>
      <c r="CM120" s="121">
        <v>3.4482758620689655E-2</v>
      </c>
      <c r="CN120" s="121">
        <v>6.369426751592357E-3</v>
      </c>
      <c r="CO120" s="121">
        <v>6.7114093959731542E-3</v>
      </c>
      <c r="CP120" s="121">
        <v>6.4516129032258064E-3</v>
      </c>
      <c r="CQ120" s="121">
        <v>0</v>
      </c>
      <c r="CR120" s="121">
        <v>0</v>
      </c>
      <c r="CS120" s="121">
        <v>0</v>
      </c>
      <c r="CT120" s="121">
        <v>1.5267175572519083E-2</v>
      </c>
      <c r="CU120" s="121">
        <v>1.4184397163120567E-2</v>
      </c>
      <c r="CV120" s="121">
        <v>2.1276595744680851E-2</v>
      </c>
      <c r="CW120" s="121">
        <v>2.1897810218978103E-2</v>
      </c>
      <c r="CX120" s="121">
        <v>2.2727272727272728E-2</v>
      </c>
      <c r="CY120" s="121">
        <v>2.2388059701492536E-2</v>
      </c>
      <c r="CZ120" s="121">
        <v>2.3622047244094488E-2</v>
      </c>
      <c r="DA120" s="121">
        <v>7.4074074074074077E-3</v>
      </c>
      <c r="DB120" s="121">
        <v>3.0303030303030304E-2</v>
      </c>
      <c r="DC120" s="121">
        <v>2.2388059701492536E-2</v>
      </c>
      <c r="DD120" s="121">
        <v>2.0547945205479451E-2</v>
      </c>
      <c r="DE120" s="121">
        <v>2.0408163265306121E-2</v>
      </c>
      <c r="DF120" s="121">
        <v>2.0833333333333332E-2</v>
      </c>
      <c r="DG120" s="121">
        <v>2.0833333333333332E-2</v>
      </c>
      <c r="DH120" s="121">
        <v>2.5000000000000001E-2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7.3529411764705881E-3</v>
      </c>
      <c r="DO120" s="121">
        <v>2.1428571428571429E-2</v>
      </c>
      <c r="DP120" s="121">
        <v>2.1428571428571429E-2</v>
      </c>
      <c r="DQ120" s="121">
        <v>2.4E-2</v>
      </c>
      <c r="DR120" s="121">
        <v>3.2000000000000001E-2</v>
      </c>
      <c r="DS120" s="121">
        <v>3.0534351145038167E-2</v>
      </c>
      <c r="DT120" s="121">
        <v>2.9850746268656716E-2</v>
      </c>
      <c r="DU120" s="121">
        <v>2.2556390977443608E-2</v>
      </c>
      <c r="DV120" s="121">
        <v>6.8493150684931503E-3</v>
      </c>
      <c r="DW120" s="121">
        <v>7.6923076923076927E-3</v>
      </c>
      <c r="DX120" s="121">
        <v>1.3888888888888888E-2</v>
      </c>
      <c r="DY120" s="121">
        <v>6.6225165562913907E-3</v>
      </c>
      <c r="DZ120" s="121">
        <v>6.7114093959731542E-3</v>
      </c>
      <c r="EA120" s="121">
        <v>6.5789473684210523E-3</v>
      </c>
      <c r="EB120" s="121">
        <v>6.5359477124183009E-3</v>
      </c>
      <c r="EC120" s="121">
        <v>6.1349693251533744E-3</v>
      </c>
      <c r="ED120" s="121">
        <v>6.1728395061728392E-3</v>
      </c>
      <c r="EE120" s="121">
        <v>0</v>
      </c>
      <c r="EF120" s="121">
        <v>0</v>
      </c>
      <c r="EG120" s="121">
        <v>0</v>
      </c>
      <c r="EH120" s="121">
        <v>0</v>
      </c>
      <c r="EI120" s="121">
        <v>7.0921985815602835E-3</v>
      </c>
      <c r="EJ120" s="121">
        <v>7.246376811594203E-3</v>
      </c>
      <c r="EK120" s="121">
        <v>6.5789473684210523E-3</v>
      </c>
      <c r="EL120" s="121">
        <v>1.2345679012345678E-2</v>
      </c>
      <c r="EM120" s="121">
        <v>1.1976047904191617E-2</v>
      </c>
      <c r="EN120" s="121">
        <v>1.5957446808510637E-2</v>
      </c>
      <c r="EO120" s="121">
        <v>1.6129032258064516E-2</v>
      </c>
      <c r="EP120" s="121">
        <v>2.7027027027027029E-2</v>
      </c>
      <c r="EQ120" s="121">
        <v>4.8034934497816595E-2</v>
      </c>
      <c r="ER120" s="121">
        <v>5.1587301587301584E-2</v>
      </c>
      <c r="ES120" s="121">
        <v>7.0175438596491224E-2</v>
      </c>
      <c r="ET120" s="121">
        <v>7.4918566775244305E-2</v>
      </c>
      <c r="EU120" s="121">
        <v>7.8175895765472306E-2</v>
      </c>
      <c r="EV120" s="121">
        <v>0.12054794520547946</v>
      </c>
      <c r="EW120" s="121">
        <v>0.11444141689373297</v>
      </c>
      <c r="EX120" s="121">
        <v>0.11855670103092783</v>
      </c>
      <c r="EY120" s="121">
        <v>0.14193548387096774</v>
      </c>
      <c r="EZ120" s="121">
        <v>0.13304721030042918</v>
      </c>
      <c r="FA120" s="121">
        <v>0.13800000000000001</v>
      </c>
      <c r="FB120" s="121">
        <v>0.1527001862197393</v>
      </c>
      <c r="FC120" s="121">
        <v>0.13682092555331993</v>
      </c>
      <c r="FD120" s="121">
        <v>0.16580310880829016</v>
      </c>
      <c r="FE120" s="121">
        <v>0.1582608695652174</v>
      </c>
      <c r="FF120" s="121">
        <v>0.16370106761565836</v>
      </c>
      <c r="FG120" s="121">
        <v>0.16990291262135923</v>
      </c>
      <c r="FH120" s="121">
        <v>0.18790849673202614</v>
      </c>
      <c r="FI120" s="121">
        <v>0.1968</v>
      </c>
      <c r="FJ120" s="121">
        <v>0.20516499282639886</v>
      </c>
      <c r="FK120" s="121">
        <v>0.22420907840440166</v>
      </c>
      <c r="FL120" s="121">
        <v>0.21926489226869456</v>
      </c>
      <c r="FM120" s="121">
        <v>0.22142857142857142</v>
      </c>
      <c r="FN120" s="121">
        <v>0.23337363966142685</v>
      </c>
      <c r="FO120" s="121">
        <v>0.22397094430992737</v>
      </c>
      <c r="FP120" s="121">
        <v>0.21004566210045661</v>
      </c>
      <c r="FQ120" s="121">
        <v>0.19902912621359223</v>
      </c>
      <c r="FR120" s="121">
        <v>0.17848101265822786</v>
      </c>
      <c r="FS120" s="121">
        <v>0.19337748344370861</v>
      </c>
      <c r="FT120" s="121">
        <v>0.19258202567760344</v>
      </c>
      <c r="FU120" s="121">
        <v>0.20264900662251656</v>
      </c>
      <c r="FV120" s="121">
        <v>0.20723226703755215</v>
      </c>
      <c r="FW120" s="121">
        <v>0.22666666666666666</v>
      </c>
      <c r="FX120" s="121">
        <v>0.23626373626373626</v>
      </c>
      <c r="FY120" s="121">
        <v>0.23488045007032349</v>
      </c>
      <c r="FZ120" s="121">
        <v>0.21448087431693988</v>
      </c>
      <c r="GA120" s="121">
        <v>0.2073170731707317</v>
      </c>
      <c r="GB120" s="121">
        <v>0.17711598746081506</v>
      </c>
      <c r="GC120" s="121">
        <v>0.162406015037594</v>
      </c>
      <c r="GD120" s="121">
        <v>0.14893617021276595</v>
      </c>
      <c r="GE120" s="121">
        <v>0.12745098039215685</v>
      </c>
      <c r="GF120" s="121">
        <v>0.11015490533562823</v>
      </c>
      <c r="GG120" s="121">
        <v>0.11380597014925373</v>
      </c>
      <c r="GH120" s="121">
        <v>0.13017751479289941</v>
      </c>
      <c r="GI120" s="121">
        <v>0.13696060037523453</v>
      </c>
      <c r="GJ120" s="121">
        <v>0.14473684210526316</v>
      </c>
      <c r="GK120" s="121">
        <v>0.13680154142581888</v>
      </c>
      <c r="GL120" s="121">
        <v>0.14341846758349705</v>
      </c>
      <c r="GM120" s="121">
        <v>0.14194915254237289</v>
      </c>
      <c r="GN120" s="121">
        <v>0.13733075435203096</v>
      </c>
      <c r="GO120" s="121">
        <v>9.7872340425531917E-2</v>
      </c>
      <c r="GP120" s="121">
        <v>9.0909090909090912E-2</v>
      </c>
      <c r="GQ120" s="121">
        <v>8.723404255319149E-2</v>
      </c>
      <c r="GR120" s="121">
        <v>7.0362473347547971E-2</v>
      </c>
      <c r="GS120" s="121">
        <v>6.2626262626262627E-2</v>
      </c>
      <c r="GT120" s="121">
        <v>6.6805845511482248E-2</v>
      </c>
      <c r="GU120" s="121">
        <v>5.6034482758620691E-2</v>
      </c>
      <c r="GV120" s="121">
        <v>5.2104208416833664E-2</v>
      </c>
      <c r="GW120" s="121">
        <v>4.7210300429184553E-2</v>
      </c>
      <c r="GX120" s="121">
        <v>3.9443155452436193E-2</v>
      </c>
      <c r="GY120" s="121">
        <v>4.4554455445544552E-2</v>
      </c>
      <c r="GZ120" s="121">
        <v>3.8461538461538464E-2</v>
      </c>
      <c r="HA120" s="121">
        <v>3.5629453681710214E-2</v>
      </c>
      <c r="HB120" s="121">
        <v>2.8061224489795918E-2</v>
      </c>
      <c r="HC120" s="121">
        <v>3.3591731266149873E-2</v>
      </c>
      <c r="HD120" s="121">
        <v>3.5714285714285712E-2</v>
      </c>
      <c r="HE120" s="121">
        <v>3.2994923857868022E-2</v>
      </c>
      <c r="HF120" s="121">
        <v>3.2500000000000001E-2</v>
      </c>
      <c r="HG120" s="121">
        <v>3.482587064676617E-2</v>
      </c>
      <c r="HH120" s="121">
        <v>3.9577836411609502E-2</v>
      </c>
      <c r="HI120" s="121">
        <v>4.4386422976501305E-2</v>
      </c>
      <c r="HJ120" s="121">
        <v>4.3243243243243246E-2</v>
      </c>
      <c r="HK120" s="121">
        <v>4.4321329639889197E-2</v>
      </c>
      <c r="HL120" s="121">
        <v>0.05</v>
      </c>
      <c r="HM120" s="121">
        <v>5.8103975535168197E-2</v>
      </c>
      <c r="HN120" s="121">
        <v>6.1093247588424437E-2</v>
      </c>
      <c r="HO120" s="121">
        <v>6.5088757396449703E-2</v>
      </c>
      <c r="HP120" s="121">
        <v>7.8034682080924858E-2</v>
      </c>
      <c r="HQ120" s="121">
        <v>7.7348066298342538E-2</v>
      </c>
      <c r="HR120" s="121">
        <v>9.350649350649351E-2</v>
      </c>
      <c r="HS120" s="121">
        <v>9.1139240506329114E-2</v>
      </c>
      <c r="HT120" s="121">
        <v>8.0097087378640783E-2</v>
      </c>
      <c r="HU120" s="121">
        <v>6.9767441860465115E-2</v>
      </c>
      <c r="HV120" s="121">
        <v>6.8281938325991193E-2</v>
      </c>
      <c r="HW120" s="121">
        <v>6.4965197215777259E-2</v>
      </c>
      <c r="HX120" s="121">
        <v>6.6059225512528477E-2</v>
      </c>
      <c r="HY120" s="121">
        <v>5.2505966587112173E-2</v>
      </c>
      <c r="HZ120" s="121">
        <v>5.7279236276849645E-2</v>
      </c>
      <c r="IA120" s="121">
        <v>5.9523809523809521E-2</v>
      </c>
      <c r="IB120" s="121">
        <v>7.3569482288828342E-2</v>
      </c>
      <c r="IC120" s="121">
        <v>7.03125E-2</v>
      </c>
      <c r="ID120" s="121">
        <v>6.5162907268170422E-2</v>
      </c>
      <c r="IE120" s="121">
        <v>7.0866141732283464E-2</v>
      </c>
      <c r="IF120" s="121">
        <v>6.699751861042183E-2</v>
      </c>
      <c r="IG120" s="121">
        <v>6.4676616915422883E-2</v>
      </c>
      <c r="IH120" s="121">
        <v>6.2344139650872821E-2</v>
      </c>
      <c r="II120" s="121">
        <v>7.5425790754257913E-2</v>
      </c>
      <c r="IJ120" s="121">
        <v>7.4698795180722893E-2</v>
      </c>
      <c r="IK120" s="121">
        <v>7.8886310904872387E-2</v>
      </c>
      <c r="IL120" s="121">
        <v>8.8167053364269138E-2</v>
      </c>
      <c r="IM120" s="121">
        <v>8.6124401913875603E-2</v>
      </c>
      <c r="IN120" s="121">
        <v>9.420289855072464E-2</v>
      </c>
      <c r="IO120" s="121">
        <v>9.8398169336384442E-2</v>
      </c>
      <c r="IP120" s="121">
        <v>8.9285714285714288E-2</v>
      </c>
      <c r="IQ120" s="121">
        <v>9.3541202672605794E-2</v>
      </c>
      <c r="IR120" s="121">
        <v>9.4660194174757281E-2</v>
      </c>
      <c r="IS120" s="121">
        <v>7.6732673267326731E-2</v>
      </c>
      <c r="IT120" s="121">
        <v>8.2742316784869971E-2</v>
      </c>
      <c r="IU120" s="121">
        <v>8.1339712918660281E-2</v>
      </c>
      <c r="IV120" s="121">
        <v>8.2758620689655171E-2</v>
      </c>
      <c r="IW120" s="121">
        <v>7.9254079254079249E-2</v>
      </c>
      <c r="IX120" s="121">
        <v>6.3781321184510256E-2</v>
      </c>
      <c r="IY120" s="121">
        <v>6.5168539325842698E-2</v>
      </c>
      <c r="IZ120" s="121">
        <v>6.9716775599128547E-2</v>
      </c>
      <c r="JA120" s="121">
        <v>6.9930069930069935E-2</v>
      </c>
      <c r="JB120" s="121">
        <v>6.535947712418301E-2</v>
      </c>
      <c r="JC120" s="121">
        <v>4.8096192384769539E-2</v>
      </c>
      <c r="JD120" s="121">
        <v>3.6734693877551024E-2</v>
      </c>
      <c r="JE120" s="121">
        <v>4.3378995433789952E-2</v>
      </c>
      <c r="JF120" s="121">
        <v>4.1575492341356671E-2</v>
      </c>
      <c r="JG120" s="121">
        <v>3.7209302325581395E-2</v>
      </c>
      <c r="JH120" s="121">
        <v>3.0303030303030304E-2</v>
      </c>
      <c r="JI120" s="121">
        <v>2.5316455696202531E-2</v>
      </c>
      <c r="JJ120" s="121">
        <v>2.7707808564231738E-2</v>
      </c>
      <c r="JK120" s="121">
        <v>4.7738693467336682E-2</v>
      </c>
      <c r="JL120" s="121">
        <v>4.5351473922902494E-2</v>
      </c>
      <c r="JM120" s="121">
        <v>4.1474654377880185E-2</v>
      </c>
      <c r="JN120" s="121">
        <v>4.2600896860986545E-2</v>
      </c>
      <c r="JO120" s="121">
        <v>4.9350649350649353E-2</v>
      </c>
      <c r="JP120" s="121">
        <v>4.7872340425531915E-2</v>
      </c>
      <c r="JQ120" s="121">
        <v>5.2493438320209973E-2</v>
      </c>
      <c r="JR120" s="121">
        <v>3.6619718309859155E-2</v>
      </c>
      <c r="JS120" s="121">
        <v>4.6109510086455328E-2</v>
      </c>
      <c r="JT120" s="121">
        <v>6.4788732394366194E-2</v>
      </c>
      <c r="JU120" s="121">
        <v>8.5561497326203204E-2</v>
      </c>
      <c r="JV120" s="121">
        <v>9.5238095238095233E-2</v>
      </c>
      <c r="JW120" s="121">
        <v>0.11060948081264109</v>
      </c>
      <c r="JX120" s="121">
        <v>0.12751677852348994</v>
      </c>
      <c r="JY120" s="121">
        <v>0.12734864300626306</v>
      </c>
      <c r="JZ120" s="121">
        <v>0.13359528487229863</v>
      </c>
      <c r="KA120" s="121">
        <v>0.14548494983277591</v>
      </c>
      <c r="KB120" s="121">
        <v>0.14285714285714285</v>
      </c>
      <c r="KC120" s="121">
        <v>0.14040561622464898</v>
      </c>
      <c r="KD120" s="121">
        <v>0.14003044140030441</v>
      </c>
      <c r="KE120" s="121">
        <v>0.14809384164222875</v>
      </c>
      <c r="KF120" s="121">
        <v>0.16323731138545952</v>
      </c>
      <c r="KG120" s="121">
        <v>0.1676056338028169</v>
      </c>
      <c r="KH120" s="121">
        <v>0.15235008103727715</v>
      </c>
      <c r="KI120" s="121">
        <v>0.153184165232358</v>
      </c>
      <c r="KJ120" s="121">
        <v>0.16216216216216217</v>
      </c>
      <c r="KK120" s="121">
        <v>0.15682967959527824</v>
      </c>
      <c r="KL120" s="121">
        <v>0.13712374581939799</v>
      </c>
      <c r="KM120" s="121">
        <v>0.14583333333333334</v>
      </c>
      <c r="KN120" s="121">
        <v>0.14480408858603067</v>
      </c>
      <c r="KO120" s="121">
        <v>0.15916955017301038</v>
      </c>
      <c r="KP120" s="121">
        <v>0.17271157167530224</v>
      </c>
      <c r="KQ120" s="121">
        <v>0.16577540106951871</v>
      </c>
      <c r="KR120" s="121">
        <v>0.17041198501872659</v>
      </c>
      <c r="KS120" s="121">
        <v>0.17179023508137431</v>
      </c>
      <c r="KT120" s="121">
        <v>0.16077738515901061</v>
      </c>
      <c r="KU120" s="121">
        <v>0.15708812260536398</v>
      </c>
      <c r="KV120" s="121">
        <v>0.15769944341372913</v>
      </c>
      <c r="KW120" s="121">
        <v>0.14185639229422067</v>
      </c>
      <c r="KX120" s="121">
        <v>0.13741721854304637</v>
      </c>
      <c r="KY120" s="121">
        <v>0.12733446519524619</v>
      </c>
      <c r="KZ120" s="121">
        <v>0.12807881773399016</v>
      </c>
      <c r="LA120" s="121">
        <v>0.12947189097103917</v>
      </c>
      <c r="LB120" s="121">
        <v>0.12345679012345678</v>
      </c>
      <c r="LC120" s="121">
        <v>0.11</v>
      </c>
      <c r="LD120" s="121">
        <v>0.11731044349070101</v>
      </c>
      <c r="LE120" s="121">
        <v>0.11940298507462686</v>
      </c>
      <c r="LF120" s="121">
        <v>0.12404287901990811</v>
      </c>
      <c r="LG120" s="121">
        <v>0.11956521739130435</v>
      </c>
      <c r="LH120" s="121">
        <v>0.10443037974683544</v>
      </c>
      <c r="LI120" s="121">
        <v>0.10726643598615918</v>
      </c>
      <c r="LJ120" s="121">
        <v>0.13182674199623351</v>
      </c>
      <c r="LK120" s="121">
        <v>0.12357414448669202</v>
      </c>
      <c r="LL120" s="121">
        <v>0.1245136186770428</v>
      </c>
      <c r="LM120" s="121">
        <v>0.12549019607843137</v>
      </c>
      <c r="LN120" s="121">
        <v>0.12345679012345678</v>
      </c>
      <c r="LO120" s="121">
        <v>0.11895161290322581</v>
      </c>
      <c r="LP120" s="121">
        <v>0.1044776119402985</v>
      </c>
      <c r="LQ120" s="121">
        <v>9.5785440613026823E-2</v>
      </c>
      <c r="LR120" s="121">
        <v>9.5785440613026823E-2</v>
      </c>
      <c r="LS120" s="121">
        <v>9.193245778611632E-2</v>
      </c>
      <c r="LT120" s="121">
        <v>8.3643122676579931E-2</v>
      </c>
      <c r="LU120" s="121">
        <v>7.7946768060836502E-2</v>
      </c>
      <c r="LV120" s="121">
        <v>7.8156312625250496E-2</v>
      </c>
      <c r="LW120" s="121">
        <v>8.5836909871244635E-2</v>
      </c>
      <c r="LX120" s="121">
        <v>5.8823529411764705E-2</v>
      </c>
      <c r="LY120" s="121">
        <v>4.1666666666666664E-2</v>
      </c>
      <c r="LZ120" s="121">
        <v>3.7209302325581395E-2</v>
      </c>
      <c r="MA120" s="121">
        <v>3.6674816625916873E-2</v>
      </c>
      <c r="MB120" s="121">
        <v>3.7533512064343161E-2</v>
      </c>
      <c r="MC120" s="121">
        <v>2.4657534246575342E-2</v>
      </c>
    </row>
    <row r="121" spans="1:341" s="87" customFormat="1">
      <c r="A121" s="87" t="s">
        <v>132</v>
      </c>
      <c r="B121" s="121">
        <v>0</v>
      </c>
      <c r="C121" s="121">
        <v>0.2</v>
      </c>
      <c r="D121" s="121">
        <v>0.33333333333333331</v>
      </c>
      <c r="E121" s="121">
        <v>0.25</v>
      </c>
      <c r="F121" s="121">
        <v>0.16666666666666666</v>
      </c>
      <c r="G121" s="121">
        <v>9.0909090909090912E-2</v>
      </c>
      <c r="H121" s="121">
        <v>0.15384615384615385</v>
      </c>
      <c r="I121" s="121">
        <v>0.11764705882352941</v>
      </c>
      <c r="J121" s="121">
        <v>5.8823529411764705E-2</v>
      </c>
      <c r="K121" s="121">
        <v>0.17391304347826086</v>
      </c>
      <c r="L121" s="121">
        <v>0.17241379310344829</v>
      </c>
      <c r="M121" s="121">
        <v>0.2</v>
      </c>
      <c r="N121" s="121">
        <v>0.1875</v>
      </c>
      <c r="O121" s="121">
        <v>0.17142857142857143</v>
      </c>
      <c r="P121" s="121">
        <v>0.22222222222222221</v>
      </c>
      <c r="Q121" s="121">
        <v>0.22222222222222221</v>
      </c>
      <c r="R121" s="121">
        <v>0.22058823529411764</v>
      </c>
      <c r="S121" s="121">
        <v>0.24</v>
      </c>
      <c r="T121" s="121">
        <v>0.25</v>
      </c>
      <c r="U121" s="121">
        <v>0.26262626262626265</v>
      </c>
      <c r="V121" s="121">
        <v>0.25663716814159293</v>
      </c>
      <c r="W121" s="121">
        <v>0.22807017543859648</v>
      </c>
      <c r="X121" s="121">
        <v>0.22950819672131148</v>
      </c>
      <c r="Y121" s="121">
        <v>0.20869565217391303</v>
      </c>
      <c r="Z121" s="121">
        <v>0.20168067226890757</v>
      </c>
      <c r="AA121" s="121">
        <v>0.18032786885245902</v>
      </c>
      <c r="AB121" s="121">
        <v>0.14074074074074075</v>
      </c>
      <c r="AC121" s="121">
        <v>0.11188811188811189</v>
      </c>
      <c r="AD121" s="121">
        <v>0.1095890410958904</v>
      </c>
      <c r="AE121" s="121">
        <v>8.0536912751677847E-2</v>
      </c>
      <c r="AF121" s="121">
        <v>5.9523809523809521E-2</v>
      </c>
      <c r="AG121" s="121">
        <v>4.0935672514619881E-2</v>
      </c>
      <c r="AH121" s="121">
        <v>2.3529411764705882E-2</v>
      </c>
      <c r="AI121" s="121">
        <v>3.0303030303030304E-2</v>
      </c>
      <c r="AJ121" s="121">
        <v>4.0540540540540543E-2</v>
      </c>
      <c r="AK121" s="121">
        <v>3.4246575342465752E-2</v>
      </c>
      <c r="AL121" s="121">
        <v>3.7037037037037035E-2</v>
      </c>
      <c r="AM121" s="121">
        <v>4.3478260869565216E-2</v>
      </c>
      <c r="AN121" s="121">
        <v>3.6036036036036036E-2</v>
      </c>
      <c r="AO121" s="121">
        <v>4.2735042735042736E-2</v>
      </c>
      <c r="AP121" s="121">
        <v>2.6315789473684209E-2</v>
      </c>
      <c r="AQ121" s="121">
        <v>8.0000000000000002E-3</v>
      </c>
      <c r="AR121" s="121">
        <v>8.5470085470085479E-3</v>
      </c>
      <c r="AS121" s="121">
        <v>1.5873015873015872E-2</v>
      </c>
      <c r="AT121" s="121">
        <v>2.1739130434782608E-2</v>
      </c>
      <c r="AU121" s="121">
        <v>2.1739130434782608E-2</v>
      </c>
      <c r="AV121" s="121">
        <v>1.5503875968992248E-2</v>
      </c>
      <c r="AW121" s="121">
        <v>1.5267175572519083E-2</v>
      </c>
      <c r="AX121" s="121">
        <v>1.4084507042253521E-2</v>
      </c>
      <c r="AY121" s="121">
        <v>1.3698630136986301E-2</v>
      </c>
      <c r="AZ121" s="121">
        <v>7.246376811594203E-3</v>
      </c>
      <c r="BA121" s="121">
        <v>0</v>
      </c>
      <c r="BB121" s="121">
        <v>0</v>
      </c>
      <c r="BC121" s="121">
        <v>5.7471264367816091E-3</v>
      </c>
      <c r="BD121" s="121">
        <v>5.7142857142857143E-3</v>
      </c>
      <c r="BE121" s="121">
        <v>6.0606060606060606E-3</v>
      </c>
      <c r="BF121" s="121">
        <v>5.5865921787709499E-3</v>
      </c>
      <c r="BG121" s="121">
        <v>5.4054054054054057E-3</v>
      </c>
      <c r="BH121" s="121">
        <v>5.681818181818182E-3</v>
      </c>
      <c r="BI121" s="121">
        <v>5.1546391752577319E-3</v>
      </c>
      <c r="BJ121" s="121">
        <v>0</v>
      </c>
      <c r="BK121" s="121">
        <v>0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4.8780487804878049E-3</v>
      </c>
      <c r="BU121" s="121">
        <v>4.9751243781094526E-3</v>
      </c>
      <c r="BV121" s="121">
        <v>4.6948356807511738E-3</v>
      </c>
      <c r="BW121" s="121">
        <v>5.2910052910052907E-3</v>
      </c>
      <c r="BX121" s="121">
        <v>5.4945054945054949E-3</v>
      </c>
      <c r="BY121" s="121">
        <v>5.8139534883720929E-3</v>
      </c>
      <c r="BZ121" s="121">
        <v>5.7471264367816091E-3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0</v>
      </c>
      <c r="CM121" s="121">
        <v>0</v>
      </c>
      <c r="CN121" s="121">
        <v>0</v>
      </c>
      <c r="CO121" s="121">
        <v>0</v>
      </c>
      <c r="CP121" s="121">
        <v>0</v>
      </c>
      <c r="CQ121" s="121">
        <v>5.2910052910052907E-3</v>
      </c>
      <c r="CR121" s="121">
        <v>5.4054054054054057E-3</v>
      </c>
      <c r="CS121" s="121">
        <v>5.3475935828877002E-3</v>
      </c>
      <c r="CT121" s="121">
        <v>5.0000000000000001E-3</v>
      </c>
      <c r="CU121" s="121">
        <v>4.7619047619047623E-3</v>
      </c>
      <c r="CV121" s="121">
        <v>5.235602094240838E-3</v>
      </c>
      <c r="CW121" s="121">
        <v>5.4945054945054949E-3</v>
      </c>
      <c r="CX121" s="121">
        <v>0</v>
      </c>
      <c r="CY121" s="121">
        <v>0</v>
      </c>
      <c r="CZ121" s="121">
        <v>0</v>
      </c>
      <c r="DA121" s="121">
        <v>0</v>
      </c>
      <c r="DB121" s="121">
        <v>0</v>
      </c>
      <c r="DC121" s="121">
        <v>0</v>
      </c>
      <c r="DD121" s="121">
        <v>0</v>
      </c>
      <c r="DE121" s="121">
        <v>0</v>
      </c>
      <c r="DF121" s="121">
        <v>0</v>
      </c>
      <c r="DG121" s="121">
        <v>0</v>
      </c>
      <c r="DH121" s="121">
        <v>0</v>
      </c>
      <c r="DI121" s="121">
        <v>0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0</v>
      </c>
      <c r="DR121" s="121">
        <v>0</v>
      </c>
      <c r="DS121" s="121">
        <v>0</v>
      </c>
      <c r="DT121" s="121">
        <v>0</v>
      </c>
      <c r="DU121" s="121">
        <v>0</v>
      </c>
      <c r="DV121" s="121">
        <v>0</v>
      </c>
      <c r="DW121" s="121">
        <v>0</v>
      </c>
      <c r="DX121" s="121">
        <v>0</v>
      </c>
      <c r="DY121" s="121">
        <v>0</v>
      </c>
      <c r="DZ121" s="121">
        <v>0</v>
      </c>
      <c r="EA121" s="121">
        <v>0</v>
      </c>
      <c r="EB121" s="121">
        <v>0</v>
      </c>
      <c r="EC121" s="121">
        <v>0</v>
      </c>
      <c r="ED121" s="121">
        <v>0</v>
      </c>
      <c r="EE121" s="121">
        <v>7.575757575757576E-3</v>
      </c>
      <c r="EF121" s="121">
        <v>7.1942446043165471E-3</v>
      </c>
      <c r="EG121" s="121">
        <v>6.8027210884353739E-3</v>
      </c>
      <c r="EH121" s="121">
        <v>7.0422535211267607E-3</v>
      </c>
      <c r="EI121" s="121">
        <v>1.7441860465116279E-2</v>
      </c>
      <c r="EJ121" s="121">
        <v>2.976190476190476E-2</v>
      </c>
      <c r="EK121" s="121">
        <v>2.8571428571428571E-2</v>
      </c>
      <c r="EL121" s="121">
        <v>2.7027027027027029E-2</v>
      </c>
      <c r="EM121" s="121">
        <v>2.6315789473684209E-2</v>
      </c>
      <c r="EN121" s="121">
        <v>2.6178010471204188E-2</v>
      </c>
      <c r="EO121" s="121">
        <v>2.8169014084507043E-2</v>
      </c>
      <c r="EP121" s="121">
        <v>2.6315789473684209E-2</v>
      </c>
      <c r="EQ121" s="121">
        <v>2.2727272727272728E-2</v>
      </c>
      <c r="ER121" s="121">
        <v>2.7777777777777776E-2</v>
      </c>
      <c r="ES121" s="121">
        <v>2.4096385542168676E-2</v>
      </c>
      <c r="ET121" s="121">
        <v>3.2520325203252036E-2</v>
      </c>
      <c r="EU121" s="121">
        <v>5.019305019305019E-2</v>
      </c>
      <c r="EV121" s="121">
        <v>5.7142857142857141E-2</v>
      </c>
      <c r="EW121" s="121">
        <v>8.2539682539682538E-2</v>
      </c>
      <c r="EX121" s="121">
        <v>7.4850299401197598E-2</v>
      </c>
      <c r="EY121" s="121">
        <v>9.5348837209302331E-2</v>
      </c>
      <c r="EZ121" s="121">
        <v>9.6846846846846843E-2</v>
      </c>
      <c r="FA121" s="121">
        <v>0.10655737704918032</v>
      </c>
      <c r="FB121" s="121">
        <v>0.111328125</v>
      </c>
      <c r="FC121" s="121">
        <v>0.11637080867850098</v>
      </c>
      <c r="FD121" s="121">
        <v>0.1044776119402985</v>
      </c>
      <c r="FE121" s="121">
        <v>0.11754684838160136</v>
      </c>
      <c r="FF121" s="121">
        <v>0.10831721470019343</v>
      </c>
      <c r="FG121" s="121">
        <v>0.10608695652173913</v>
      </c>
      <c r="FH121" s="121">
        <v>0.11051693404634581</v>
      </c>
      <c r="FI121" s="121">
        <v>0.11188811188811189</v>
      </c>
      <c r="FJ121" s="121">
        <v>0.11605723370429252</v>
      </c>
      <c r="FK121" s="121">
        <v>0.13942307692307693</v>
      </c>
      <c r="FL121" s="121">
        <v>0.13179347826086957</v>
      </c>
      <c r="FM121" s="121">
        <v>0.12483574244415244</v>
      </c>
      <c r="FN121" s="121">
        <v>0.13315217391304349</v>
      </c>
      <c r="FO121" s="121">
        <v>0.12449255751014884</v>
      </c>
      <c r="FP121" s="121">
        <v>0.11576011157601115</v>
      </c>
      <c r="FQ121" s="121">
        <v>0.10445682451253482</v>
      </c>
      <c r="FR121" s="121">
        <v>9.3969144460028048E-2</v>
      </c>
      <c r="FS121" s="121">
        <v>8.6319218241042342E-2</v>
      </c>
      <c r="FT121" s="121">
        <v>9.6610169491525427E-2</v>
      </c>
      <c r="FU121" s="121">
        <v>8.4317032040472181E-2</v>
      </c>
      <c r="FV121" s="121">
        <v>8.0808080808080815E-2</v>
      </c>
      <c r="FW121" s="121">
        <v>0.10016155088852989</v>
      </c>
      <c r="FX121" s="121">
        <v>0.10590277777777778</v>
      </c>
      <c r="FY121" s="121">
        <v>9.8298676748582225E-2</v>
      </c>
      <c r="FZ121" s="121">
        <v>0.1</v>
      </c>
      <c r="GA121" s="121">
        <v>0.10196078431372549</v>
      </c>
      <c r="GB121" s="121">
        <v>0.10799136069114471</v>
      </c>
      <c r="GC121" s="121">
        <v>0.10956175298804781</v>
      </c>
      <c r="GD121" s="121">
        <v>8.723404255319149E-2</v>
      </c>
      <c r="GE121" s="121">
        <v>9.0725806451612906E-2</v>
      </c>
      <c r="GF121" s="121">
        <v>8.3333333333333329E-2</v>
      </c>
      <c r="GG121" s="121">
        <v>9.0725806451612906E-2</v>
      </c>
      <c r="GH121" s="121">
        <v>8.3844580777096112E-2</v>
      </c>
      <c r="GI121" s="121">
        <v>8.6274509803921567E-2</v>
      </c>
      <c r="GJ121" s="121">
        <v>8.3710407239818999E-2</v>
      </c>
      <c r="GK121" s="121">
        <v>8.771929824561403E-2</v>
      </c>
      <c r="GL121" s="121">
        <v>9.2198581560283682E-2</v>
      </c>
      <c r="GM121" s="121">
        <v>9.7949886104783598E-2</v>
      </c>
      <c r="GN121" s="121">
        <v>9.6196868008948541E-2</v>
      </c>
      <c r="GO121" s="121">
        <v>9.6916299559471369E-2</v>
      </c>
      <c r="GP121" s="121">
        <v>9.7777777777777783E-2</v>
      </c>
      <c r="GQ121" s="121">
        <v>0.10548523206751055</v>
      </c>
      <c r="GR121" s="121">
        <v>0.10537190082644628</v>
      </c>
      <c r="GS121" s="121">
        <v>9.3167701863354033E-2</v>
      </c>
      <c r="GT121" s="121">
        <v>0.10105263157894737</v>
      </c>
      <c r="GU121" s="121">
        <v>9.2077087794432549E-2</v>
      </c>
      <c r="GV121" s="121">
        <v>9.45945945945946E-2</v>
      </c>
      <c r="GW121" s="121">
        <v>8.590308370044053E-2</v>
      </c>
      <c r="GX121" s="121">
        <v>7.1925754060324823E-2</v>
      </c>
      <c r="GY121" s="121">
        <v>6.25E-2</v>
      </c>
      <c r="GZ121" s="121">
        <v>6.553398058252427E-2</v>
      </c>
      <c r="HA121" s="121">
        <v>4.5454545454545456E-2</v>
      </c>
      <c r="HB121" s="121">
        <v>3.7688442211055273E-2</v>
      </c>
      <c r="HC121" s="121">
        <v>2.7638190954773871E-2</v>
      </c>
      <c r="HD121" s="121">
        <v>3.3942558746736295E-2</v>
      </c>
      <c r="HE121" s="121">
        <v>3.5714285714285712E-2</v>
      </c>
      <c r="HF121" s="121">
        <v>4.5783132530120479E-2</v>
      </c>
      <c r="HG121" s="121">
        <v>4.6838407494145202E-2</v>
      </c>
      <c r="HH121" s="121">
        <v>6.8235294117647061E-2</v>
      </c>
      <c r="HI121" s="121">
        <v>7.8703703703703706E-2</v>
      </c>
      <c r="HJ121" s="121">
        <v>8.027522935779817E-2</v>
      </c>
      <c r="HK121" s="121">
        <v>7.8602620087336247E-2</v>
      </c>
      <c r="HL121" s="121">
        <v>8.771929824561403E-2</v>
      </c>
      <c r="HM121" s="121">
        <v>8.3333333333333329E-2</v>
      </c>
      <c r="HN121" s="121">
        <v>9.375E-2</v>
      </c>
      <c r="HO121" s="121">
        <v>8.1743869209809264E-2</v>
      </c>
      <c r="HP121" s="121">
        <v>6.6860465116279064E-2</v>
      </c>
      <c r="HQ121" s="121">
        <v>8.1871345029239762E-2</v>
      </c>
      <c r="HR121" s="121">
        <v>8.7912087912087919E-2</v>
      </c>
      <c r="HS121" s="121">
        <v>8.0862533692722366E-2</v>
      </c>
      <c r="HT121" s="121">
        <v>7.5324675324675322E-2</v>
      </c>
      <c r="HU121" s="121">
        <v>6.2650602409638559E-2</v>
      </c>
      <c r="HV121" s="121">
        <v>6.2211981566820278E-2</v>
      </c>
      <c r="HW121" s="121">
        <v>7.1588366890380312E-2</v>
      </c>
      <c r="HX121" s="121">
        <v>5.9196617336152217E-2</v>
      </c>
      <c r="HY121" s="121">
        <v>5.543237250554324E-2</v>
      </c>
      <c r="HZ121" s="121">
        <v>5.9340659340659338E-2</v>
      </c>
      <c r="IA121" s="121">
        <v>7.0212765957446813E-2</v>
      </c>
      <c r="IB121" s="121">
        <v>7.4946466809421838E-2</v>
      </c>
      <c r="IC121" s="121">
        <v>7.0175438596491224E-2</v>
      </c>
      <c r="ID121" s="121">
        <v>6.1702127659574467E-2</v>
      </c>
      <c r="IE121" s="121">
        <v>6.4814814814814811E-2</v>
      </c>
      <c r="IF121" s="121">
        <v>6.2921348314606745E-2</v>
      </c>
      <c r="IG121" s="121">
        <v>5.9496567505720827E-2</v>
      </c>
      <c r="IH121" s="121">
        <v>5.011389521640091E-2</v>
      </c>
      <c r="II121" s="121">
        <v>5.18018018018018E-2</v>
      </c>
      <c r="IJ121" s="121">
        <v>5.8700209643605873E-2</v>
      </c>
      <c r="IK121" s="121">
        <v>6.5817409766454352E-2</v>
      </c>
      <c r="IL121" s="121">
        <v>5.9917355371900828E-2</v>
      </c>
      <c r="IM121" s="121">
        <v>6.0041407867494824E-2</v>
      </c>
      <c r="IN121" s="121">
        <v>6.2370062370062374E-2</v>
      </c>
      <c r="IO121" s="121">
        <v>6.3291139240506333E-2</v>
      </c>
      <c r="IP121" s="121">
        <v>5.6962025316455694E-2</v>
      </c>
      <c r="IQ121" s="121">
        <v>4.8034934497816595E-2</v>
      </c>
      <c r="IR121" s="121">
        <v>4.6052631578947366E-2</v>
      </c>
      <c r="IS121" s="121">
        <v>5.1224944320712694E-2</v>
      </c>
      <c r="IT121" s="121">
        <v>4.7511312217194568E-2</v>
      </c>
      <c r="IU121" s="121">
        <v>4.0268456375838924E-2</v>
      </c>
      <c r="IV121" s="121">
        <v>4.3749999999999997E-2</v>
      </c>
      <c r="IW121" s="121">
        <v>5.0314465408805034E-2</v>
      </c>
      <c r="IX121" s="121">
        <v>6.7761806981519512E-2</v>
      </c>
      <c r="IY121" s="121">
        <v>7.1713147410358571E-2</v>
      </c>
      <c r="IZ121" s="121">
        <v>6.7518248175182483E-2</v>
      </c>
      <c r="JA121" s="121">
        <v>6.9469835466179158E-2</v>
      </c>
      <c r="JB121" s="121">
        <v>7.2202166064981949E-2</v>
      </c>
      <c r="JC121" s="121">
        <v>6.6420664206642069E-2</v>
      </c>
      <c r="JD121" s="121">
        <v>5.9782608695652176E-2</v>
      </c>
      <c r="JE121" s="121">
        <v>4.8327137546468404E-2</v>
      </c>
      <c r="JF121" s="121">
        <v>5.4844606946983544E-2</v>
      </c>
      <c r="JG121" s="121">
        <v>5.6910569105691054E-2</v>
      </c>
      <c r="JH121" s="121">
        <v>4.8169556840077073E-2</v>
      </c>
      <c r="JI121" s="121">
        <v>4.5816733067729085E-2</v>
      </c>
      <c r="JJ121" s="121">
        <v>6.0194174757281553E-2</v>
      </c>
      <c r="JK121" s="121">
        <v>5.938697318007663E-2</v>
      </c>
      <c r="JL121" s="121">
        <v>6.7028985507246383E-2</v>
      </c>
      <c r="JM121" s="121">
        <v>6.8840579710144928E-2</v>
      </c>
      <c r="JN121" s="121">
        <v>7.5971731448763249E-2</v>
      </c>
      <c r="JO121" s="121">
        <v>8.5106382978723402E-2</v>
      </c>
      <c r="JP121" s="121">
        <v>8.2101806239737271E-2</v>
      </c>
      <c r="JQ121" s="121">
        <v>7.7328646748681895E-2</v>
      </c>
      <c r="JR121" s="121">
        <v>7.904411764705882E-2</v>
      </c>
      <c r="JS121" s="121">
        <v>8.2375478927203066E-2</v>
      </c>
      <c r="JT121" s="121">
        <v>7.2144288577154311E-2</v>
      </c>
      <c r="JU121" s="121">
        <v>6.9230769230769235E-2</v>
      </c>
      <c r="JV121" s="121">
        <v>6.9469835466179158E-2</v>
      </c>
      <c r="JW121" s="121">
        <v>7.1428571428571425E-2</v>
      </c>
      <c r="JX121" s="121">
        <v>7.9447322970639028E-2</v>
      </c>
      <c r="JY121" s="121">
        <v>8.5621970920840063E-2</v>
      </c>
      <c r="JZ121" s="121">
        <v>8.7827426810477657E-2</v>
      </c>
      <c r="KA121" s="121">
        <v>9.0651558073654395E-2</v>
      </c>
      <c r="KB121" s="121">
        <v>9.3667546174142483E-2</v>
      </c>
      <c r="KC121" s="121">
        <v>0.10366624525916561</v>
      </c>
      <c r="KD121" s="121">
        <v>0.11397058823529412</v>
      </c>
      <c r="KE121" s="121">
        <v>0.10762331838565023</v>
      </c>
      <c r="KF121" s="121">
        <v>0.1165644171779141</v>
      </c>
      <c r="KG121" s="121">
        <v>0.12065637065637065</v>
      </c>
      <c r="KH121" s="121">
        <v>0.11840796019900497</v>
      </c>
      <c r="KI121" s="121">
        <v>0.12156448202959831</v>
      </c>
      <c r="KJ121" s="121">
        <v>0.12331606217616581</v>
      </c>
      <c r="KK121" s="121">
        <v>0.11700000000000001</v>
      </c>
      <c r="KL121" s="121">
        <v>0.11702127659574468</v>
      </c>
      <c r="KM121" s="121">
        <v>0.11597374179431072</v>
      </c>
      <c r="KN121" s="121">
        <v>0.10304449648711944</v>
      </c>
      <c r="KO121" s="121">
        <v>0.11098130841121495</v>
      </c>
      <c r="KP121" s="121">
        <v>0.1076923076923077</v>
      </c>
      <c r="KQ121" s="121">
        <v>0.10309278350515463</v>
      </c>
      <c r="KR121" s="121">
        <v>0.10377358490566038</v>
      </c>
      <c r="KS121" s="121">
        <v>0.10131578947368421</v>
      </c>
      <c r="KT121" s="121">
        <v>9.3969144460028048E-2</v>
      </c>
      <c r="KU121" s="121">
        <v>0.10960960960960961</v>
      </c>
      <c r="KV121" s="121">
        <v>0.12187958883994127</v>
      </c>
      <c r="KW121" s="121">
        <v>0.11931818181818182</v>
      </c>
      <c r="KX121" s="121">
        <v>0.11634349030470914</v>
      </c>
      <c r="KY121" s="121">
        <v>0.11388888888888889</v>
      </c>
      <c r="KZ121" s="121">
        <v>0.13323782234957021</v>
      </c>
      <c r="LA121" s="121">
        <v>0.13016845329249618</v>
      </c>
      <c r="LB121" s="121">
        <v>0.11739130434782609</v>
      </c>
      <c r="LC121" s="121">
        <v>0.10074074074074074</v>
      </c>
      <c r="LD121" s="121">
        <v>0.10014513788098693</v>
      </c>
      <c r="LE121" s="121">
        <v>9.2424242424242423E-2</v>
      </c>
      <c r="LF121" s="121">
        <v>9.7523219814241488E-2</v>
      </c>
      <c r="LG121" s="121">
        <v>7.9491255961844198E-2</v>
      </c>
      <c r="LH121" s="121">
        <v>7.9877112135176648E-2</v>
      </c>
      <c r="LI121" s="121">
        <v>7.5928917609046853E-2</v>
      </c>
      <c r="LJ121" s="121">
        <v>7.0261437908496732E-2</v>
      </c>
      <c r="LK121" s="121">
        <v>7.3455759599332218E-2</v>
      </c>
      <c r="LL121" s="121">
        <v>7.2824156305506219E-2</v>
      </c>
      <c r="LM121" s="121">
        <v>6.8181818181818177E-2</v>
      </c>
      <c r="LN121" s="121">
        <v>6.8840579710144928E-2</v>
      </c>
      <c r="LO121" s="121">
        <v>6.148282097649186E-2</v>
      </c>
      <c r="LP121" s="121">
        <v>5.6798623063683308E-2</v>
      </c>
      <c r="LQ121" s="121">
        <v>5.4964539007092202E-2</v>
      </c>
      <c r="LR121" s="121">
        <v>4.6040515653775323E-2</v>
      </c>
      <c r="LS121" s="121">
        <v>4.6017699115044247E-2</v>
      </c>
      <c r="LT121" s="121">
        <v>3.9076376554174071E-2</v>
      </c>
      <c r="LU121" s="121">
        <v>3.860294117647059E-2</v>
      </c>
      <c r="LV121" s="121">
        <v>4.4444444444444446E-2</v>
      </c>
      <c r="LW121" s="121">
        <v>4.6816479400749067E-2</v>
      </c>
      <c r="LX121" s="121">
        <v>4.9335863377609111E-2</v>
      </c>
      <c r="LY121" s="121">
        <v>5.46875E-2</v>
      </c>
      <c r="LZ121" s="121">
        <v>4.9713193116634802E-2</v>
      </c>
      <c r="MA121" s="121">
        <v>4.8923679060665359E-2</v>
      </c>
      <c r="MB121" s="121">
        <v>4.7151277013752456E-2</v>
      </c>
      <c r="MC121" s="121">
        <v>4.3933054393305436E-2</v>
      </c>
    </row>
    <row r="122" spans="1:341" s="87" customFormat="1">
      <c r="A122" s="87" t="s">
        <v>133</v>
      </c>
      <c r="B122" s="121">
        <v>0</v>
      </c>
      <c r="C122" s="121">
        <v>0</v>
      </c>
      <c r="D122" s="121">
        <v>0</v>
      </c>
      <c r="E122" s="121">
        <v>0.25</v>
      </c>
      <c r="F122" s="121">
        <v>0.2</v>
      </c>
      <c r="G122" s="121">
        <v>0.14285714285714285</v>
      </c>
      <c r="H122" s="121">
        <v>0.1</v>
      </c>
      <c r="I122" s="121">
        <v>9.0909090909090912E-2</v>
      </c>
      <c r="J122" s="121">
        <v>0.16666666666666666</v>
      </c>
      <c r="K122" s="121">
        <v>0.21428571428571427</v>
      </c>
      <c r="L122" s="121">
        <v>0.13333333333333333</v>
      </c>
      <c r="M122" s="121">
        <v>0.23529411764705882</v>
      </c>
      <c r="N122" s="121">
        <v>0.375</v>
      </c>
      <c r="O122" s="121">
        <v>0.3</v>
      </c>
      <c r="P122" s="121">
        <v>0.32</v>
      </c>
      <c r="Q122" s="121">
        <v>0.25806451612903225</v>
      </c>
      <c r="R122" s="121">
        <v>0.22222222222222221</v>
      </c>
      <c r="S122" s="121">
        <v>0.27027027027027029</v>
      </c>
      <c r="T122" s="121">
        <v>0.20930232558139536</v>
      </c>
      <c r="U122" s="121">
        <v>0.32307692307692309</v>
      </c>
      <c r="V122" s="121">
        <v>0.34615384615384615</v>
      </c>
      <c r="W122" s="121">
        <v>0.30952380952380953</v>
      </c>
      <c r="X122" s="121">
        <v>0.2818181818181818</v>
      </c>
      <c r="Y122" s="121">
        <v>0.29661016949152541</v>
      </c>
      <c r="Z122" s="121">
        <v>0.26829268292682928</v>
      </c>
      <c r="AA122" s="121">
        <v>0.27131782945736432</v>
      </c>
      <c r="AB122" s="121">
        <v>0.19379844961240311</v>
      </c>
      <c r="AC122" s="121">
        <v>0.15503875968992248</v>
      </c>
      <c r="AD122" s="121">
        <v>0.15625</v>
      </c>
      <c r="AE122" s="121">
        <v>0.13207547169811321</v>
      </c>
      <c r="AF122" s="121">
        <v>0.10309278350515463</v>
      </c>
      <c r="AG122" s="121">
        <v>9.5238095238095233E-2</v>
      </c>
      <c r="AH122" s="121">
        <v>7.9207920792079209E-2</v>
      </c>
      <c r="AI122" s="121">
        <v>6.5217391304347824E-2</v>
      </c>
      <c r="AJ122" s="121">
        <v>0.1</v>
      </c>
      <c r="AK122" s="121">
        <v>9.1954022988505746E-2</v>
      </c>
      <c r="AL122" s="121">
        <v>9.8765432098765427E-2</v>
      </c>
      <c r="AM122" s="121">
        <v>7.6086956521739135E-2</v>
      </c>
      <c r="AN122" s="121">
        <v>7.3684210526315783E-2</v>
      </c>
      <c r="AO122" s="121">
        <v>6.363636363636363E-2</v>
      </c>
      <c r="AP122" s="121">
        <v>4.9019607843137254E-2</v>
      </c>
      <c r="AQ122" s="121">
        <v>1.020408163265306E-2</v>
      </c>
      <c r="AR122" s="121">
        <v>1.020408163265306E-2</v>
      </c>
      <c r="AS122" s="121">
        <v>0.02</v>
      </c>
      <c r="AT122" s="121">
        <v>3.1578947368421054E-2</v>
      </c>
      <c r="AU122" s="121">
        <v>3.4482758620689655E-2</v>
      </c>
      <c r="AV122" s="121">
        <v>2.8169014084507043E-2</v>
      </c>
      <c r="AW122" s="121">
        <v>3.896103896103896E-2</v>
      </c>
      <c r="AX122" s="121">
        <v>4.5454545454545456E-2</v>
      </c>
      <c r="AY122" s="121">
        <v>4.49438202247191E-2</v>
      </c>
      <c r="AZ122" s="121">
        <v>3.3707865168539325E-2</v>
      </c>
      <c r="BA122" s="121">
        <v>2.1505376344086023E-2</v>
      </c>
      <c r="BB122" s="121">
        <v>3.0927835051546393E-2</v>
      </c>
      <c r="BC122" s="121">
        <v>2.9702970297029702E-2</v>
      </c>
      <c r="BD122" s="121">
        <v>1.9801980198019802E-2</v>
      </c>
      <c r="BE122" s="121">
        <v>2.197802197802198E-2</v>
      </c>
      <c r="BF122" s="121">
        <v>2.1052631578947368E-2</v>
      </c>
      <c r="BG122" s="121">
        <v>1.9801980198019802E-2</v>
      </c>
      <c r="BH122" s="121">
        <v>2.0833333333333332E-2</v>
      </c>
      <c r="BI122" s="121">
        <v>8.2644628099173556E-3</v>
      </c>
      <c r="BJ122" s="121">
        <v>7.575757575757576E-3</v>
      </c>
      <c r="BK122" s="121">
        <v>7.0422535211267607E-3</v>
      </c>
      <c r="BL122" s="121">
        <v>0</v>
      </c>
      <c r="BM122" s="121">
        <v>0</v>
      </c>
      <c r="BN122" s="121">
        <v>0</v>
      </c>
      <c r="BO122" s="121">
        <v>0</v>
      </c>
      <c r="BP122" s="121">
        <v>0</v>
      </c>
      <c r="BQ122" s="121">
        <v>0</v>
      </c>
      <c r="BR122" s="121">
        <v>0</v>
      </c>
      <c r="BS122" s="121">
        <v>0</v>
      </c>
      <c r="BT122" s="121">
        <v>0</v>
      </c>
      <c r="BU122" s="121">
        <v>0</v>
      </c>
      <c r="BV122" s="121">
        <v>0</v>
      </c>
      <c r="BW122" s="121">
        <v>0</v>
      </c>
      <c r="BX122" s="121">
        <v>0</v>
      </c>
      <c r="BY122" s="121">
        <v>0</v>
      </c>
      <c r="BZ122" s="121">
        <v>0</v>
      </c>
      <c r="CA122" s="121">
        <v>0</v>
      </c>
      <c r="CB122" s="121">
        <v>0</v>
      </c>
      <c r="CC122" s="121">
        <v>0</v>
      </c>
      <c r="CD122" s="121">
        <v>0</v>
      </c>
      <c r="CE122" s="121">
        <v>0</v>
      </c>
      <c r="CF122" s="121">
        <v>0</v>
      </c>
      <c r="CG122" s="121">
        <v>0</v>
      </c>
      <c r="CH122" s="121">
        <v>0</v>
      </c>
      <c r="CI122" s="121">
        <v>0</v>
      </c>
      <c r="CJ122" s="121">
        <v>0</v>
      </c>
      <c r="CK122" s="121">
        <v>0</v>
      </c>
      <c r="CL122" s="121">
        <v>6.993006993006993E-3</v>
      </c>
      <c r="CM122" s="121">
        <v>6.7114093959731542E-3</v>
      </c>
      <c r="CN122" s="121">
        <v>7.0422535211267607E-3</v>
      </c>
      <c r="CO122" s="121">
        <v>7.462686567164179E-3</v>
      </c>
      <c r="CP122" s="121">
        <v>7.5187969924812026E-3</v>
      </c>
      <c r="CQ122" s="121">
        <v>8.1967213114754103E-3</v>
      </c>
      <c r="CR122" s="121">
        <v>8.4033613445378148E-3</v>
      </c>
      <c r="CS122" s="121">
        <v>0</v>
      </c>
      <c r="CT122" s="121">
        <v>1.8181818181818181E-2</v>
      </c>
      <c r="CU122" s="121">
        <v>1.4925373134328358E-2</v>
      </c>
      <c r="CV122" s="121">
        <v>1.4925373134328358E-2</v>
      </c>
      <c r="CW122" s="121">
        <v>1.5503875968992248E-2</v>
      </c>
      <c r="CX122" s="121">
        <v>1.5748031496062992E-2</v>
      </c>
      <c r="CY122" s="121">
        <v>1.4925373134328358E-2</v>
      </c>
      <c r="CZ122" s="121">
        <v>1.5151515151515152E-2</v>
      </c>
      <c r="DA122" s="121">
        <v>0</v>
      </c>
      <c r="DB122" s="121">
        <v>0</v>
      </c>
      <c r="DC122" s="121">
        <v>8.4033613445378148E-3</v>
      </c>
      <c r="DD122" s="121">
        <v>8.5470085470085479E-3</v>
      </c>
      <c r="DE122" s="121">
        <v>8.0645161290322578E-3</v>
      </c>
      <c r="DF122" s="121">
        <v>7.6923076923076927E-3</v>
      </c>
      <c r="DG122" s="121">
        <v>8.3333333333333332E-3</v>
      </c>
      <c r="DH122" s="121">
        <v>9.2592592592592587E-3</v>
      </c>
      <c r="DI122" s="121">
        <v>9.5238095238095247E-3</v>
      </c>
      <c r="DJ122" s="121">
        <v>0</v>
      </c>
      <c r="DK122" s="121">
        <v>0</v>
      </c>
      <c r="DL122" s="121">
        <v>0</v>
      </c>
      <c r="DM122" s="121">
        <v>0</v>
      </c>
      <c r="DN122" s="121">
        <v>0</v>
      </c>
      <c r="DO122" s="121">
        <v>0</v>
      </c>
      <c r="DP122" s="121">
        <v>0</v>
      </c>
      <c r="DQ122" s="121">
        <v>9.7087378640776691E-3</v>
      </c>
      <c r="DR122" s="121">
        <v>9.2592592592592587E-3</v>
      </c>
      <c r="DS122" s="121">
        <v>8.8495575221238937E-3</v>
      </c>
      <c r="DT122" s="121">
        <v>8.4745762711864406E-3</v>
      </c>
      <c r="DU122" s="121">
        <v>9.0090090090090089E-3</v>
      </c>
      <c r="DV122" s="121">
        <v>1.7699115044247787E-2</v>
      </c>
      <c r="DW122" s="121">
        <v>1.6949152542372881E-2</v>
      </c>
      <c r="DX122" s="121">
        <v>1.6393442622950821E-2</v>
      </c>
      <c r="DY122" s="121">
        <v>1.680672268907563E-2</v>
      </c>
      <c r="DZ122" s="121">
        <v>1.6666666666666666E-2</v>
      </c>
      <c r="EA122" s="121">
        <v>1.6666666666666666E-2</v>
      </c>
      <c r="EB122" s="121">
        <v>1.6666666666666666E-2</v>
      </c>
      <c r="EC122" s="121">
        <v>8.0645161290322578E-3</v>
      </c>
      <c r="ED122" s="121">
        <v>9.6153846153846159E-3</v>
      </c>
      <c r="EE122" s="121">
        <v>0</v>
      </c>
      <c r="EF122" s="121">
        <v>0</v>
      </c>
      <c r="EG122" s="121">
        <v>0</v>
      </c>
      <c r="EH122" s="121">
        <v>0</v>
      </c>
      <c r="EI122" s="121">
        <v>0</v>
      </c>
      <c r="EJ122" s="121">
        <v>0</v>
      </c>
      <c r="EK122" s="121">
        <v>0</v>
      </c>
      <c r="EL122" s="121">
        <v>1.6260162601626018E-2</v>
      </c>
      <c r="EM122" s="121">
        <v>3.2000000000000001E-2</v>
      </c>
      <c r="EN122" s="121">
        <v>3.1496062992125984E-2</v>
      </c>
      <c r="EO122" s="121">
        <v>4.0322580645161289E-2</v>
      </c>
      <c r="EP122" s="121">
        <v>3.7037037037037035E-2</v>
      </c>
      <c r="EQ122" s="121">
        <v>3.6496350364963501E-2</v>
      </c>
      <c r="ER122" s="121">
        <v>4.6979865771812082E-2</v>
      </c>
      <c r="ES122" s="121">
        <v>5.0724637681159424E-2</v>
      </c>
      <c r="ET122" s="121">
        <v>5.128205128205128E-2</v>
      </c>
      <c r="EU122" s="121">
        <v>6.0606060606060608E-2</v>
      </c>
      <c r="EV122" s="121">
        <v>4.6153846153846156E-2</v>
      </c>
      <c r="EW122" s="121">
        <v>6.965174129353234E-2</v>
      </c>
      <c r="EX122" s="121">
        <v>8.3333333333333329E-2</v>
      </c>
      <c r="EY122" s="121">
        <v>7.1146245059288543E-2</v>
      </c>
      <c r="EZ122" s="121">
        <v>6.4393939393939392E-2</v>
      </c>
      <c r="FA122" s="121">
        <v>6.2256809338521402E-2</v>
      </c>
      <c r="FB122" s="121">
        <v>7.407407407407407E-2</v>
      </c>
      <c r="FC122" s="121">
        <v>9.1575091575091569E-2</v>
      </c>
      <c r="FD122" s="121">
        <v>7.6923076923076927E-2</v>
      </c>
      <c r="FE122" s="121">
        <v>6.8535825545171333E-2</v>
      </c>
      <c r="FF122" s="121">
        <v>8.5889570552147243E-2</v>
      </c>
      <c r="FG122" s="121">
        <v>8.9020771513353122E-2</v>
      </c>
      <c r="FH122" s="121">
        <v>9.4395280235988199E-2</v>
      </c>
      <c r="FI122" s="121">
        <v>8.8082901554404139E-2</v>
      </c>
      <c r="FJ122" s="121">
        <v>8.797653958944282E-2</v>
      </c>
      <c r="FK122" s="121">
        <v>0.11825192802056556</v>
      </c>
      <c r="FL122" s="121">
        <v>0.12747875354107649</v>
      </c>
      <c r="FM122" s="121">
        <v>0.15048543689320387</v>
      </c>
      <c r="FN122" s="121">
        <v>0.14903846153846154</v>
      </c>
      <c r="FO122" s="121">
        <v>0.15011547344110854</v>
      </c>
      <c r="FP122" s="121">
        <v>0.15217391304347827</v>
      </c>
      <c r="FQ122" s="121">
        <v>0.16159250585480095</v>
      </c>
      <c r="FR122" s="121">
        <v>0.15513126491646778</v>
      </c>
      <c r="FS122" s="121">
        <v>0.17410714285714285</v>
      </c>
      <c r="FT122" s="121">
        <v>0.15938303341902313</v>
      </c>
      <c r="FU122" s="121">
        <v>0.17054263565891473</v>
      </c>
      <c r="FV122" s="121">
        <v>0.17307692307692307</v>
      </c>
      <c r="FW122" s="121">
        <v>0.17403314917127072</v>
      </c>
      <c r="FX122" s="121">
        <v>0.16521739130434782</v>
      </c>
      <c r="FY122" s="121">
        <v>0.16012084592145015</v>
      </c>
      <c r="FZ122" s="121">
        <v>0.15277777777777779</v>
      </c>
      <c r="GA122" s="121">
        <v>0.15015974440894569</v>
      </c>
      <c r="GB122" s="121">
        <v>0.13804713804713806</v>
      </c>
      <c r="GC122" s="121">
        <v>0.12658227848101267</v>
      </c>
      <c r="GD122" s="121">
        <v>0.1276595744680851</v>
      </c>
      <c r="GE122" s="121">
        <v>0.13031161473087818</v>
      </c>
      <c r="GF122" s="121">
        <v>0.13445378151260504</v>
      </c>
      <c r="GG122" s="121">
        <v>0.1242603550295858</v>
      </c>
      <c r="GH122" s="121">
        <v>0.11437908496732026</v>
      </c>
      <c r="GI122" s="121">
        <v>0.1111111111111111</v>
      </c>
      <c r="GJ122" s="121">
        <v>0.11764705882352941</v>
      </c>
      <c r="GK122" s="121">
        <v>0.11846689895470383</v>
      </c>
      <c r="GL122" s="121">
        <v>0.10714285714285714</v>
      </c>
      <c r="GM122" s="121">
        <v>8.6956521739130432E-2</v>
      </c>
      <c r="GN122" s="121">
        <v>8.1850533807829182E-2</v>
      </c>
      <c r="GO122" s="121">
        <v>8.1560283687943269E-2</v>
      </c>
      <c r="GP122" s="121">
        <v>9.0909090909090912E-2</v>
      </c>
      <c r="GQ122" s="121">
        <v>7.8291814946619215E-2</v>
      </c>
      <c r="GR122" s="121">
        <v>9.4076655052264813E-2</v>
      </c>
      <c r="GS122" s="121">
        <v>9.7972972972972971E-2</v>
      </c>
      <c r="GT122" s="121">
        <v>8.6805555555555552E-2</v>
      </c>
      <c r="GU122" s="121">
        <v>7.2131147540983612E-2</v>
      </c>
      <c r="GV122" s="121">
        <v>6.8965517241379309E-2</v>
      </c>
      <c r="GW122" s="121">
        <v>5.8823529411764705E-2</v>
      </c>
      <c r="GX122" s="121">
        <v>5.9925093632958802E-2</v>
      </c>
      <c r="GY122" s="121">
        <v>2.7027027027027029E-2</v>
      </c>
      <c r="GZ122" s="121">
        <v>1.1673151750972763E-2</v>
      </c>
      <c r="HA122" s="121">
        <v>1.1583011583011582E-2</v>
      </c>
      <c r="HB122" s="121">
        <v>1.2931034482758621E-2</v>
      </c>
      <c r="HC122" s="121">
        <v>4.2735042735042739E-3</v>
      </c>
      <c r="HD122" s="121">
        <v>7.9051383399209481E-3</v>
      </c>
      <c r="HE122" s="121">
        <v>8.0971659919028341E-3</v>
      </c>
      <c r="HF122" s="121">
        <v>1.2295081967213115E-2</v>
      </c>
      <c r="HG122" s="121">
        <v>8.1632653061224497E-3</v>
      </c>
      <c r="HH122" s="121">
        <v>1.6597510373443983E-2</v>
      </c>
      <c r="HI122" s="121">
        <v>2.032520325203252E-2</v>
      </c>
      <c r="HJ122" s="121">
        <v>2.8806584362139918E-2</v>
      </c>
      <c r="HK122" s="121">
        <v>2.4691358024691357E-2</v>
      </c>
      <c r="HL122" s="121">
        <v>2.4291497975708502E-2</v>
      </c>
      <c r="HM122" s="121">
        <v>2.2321428571428572E-2</v>
      </c>
      <c r="HN122" s="121">
        <v>3.2863849765258218E-2</v>
      </c>
      <c r="HO122" s="121">
        <v>3.3333333333333333E-2</v>
      </c>
      <c r="HP122" s="121">
        <v>3.7037037037037035E-2</v>
      </c>
      <c r="HQ122" s="121">
        <v>3.5714285714285712E-2</v>
      </c>
      <c r="HR122" s="121">
        <v>3.6866359447004608E-2</v>
      </c>
      <c r="HS122" s="121">
        <v>4.8245614035087717E-2</v>
      </c>
      <c r="HT122" s="121">
        <v>6.0483870967741937E-2</v>
      </c>
      <c r="HU122" s="121">
        <v>6.4516129032258063E-2</v>
      </c>
      <c r="HV122" s="121">
        <v>6.3432835820895525E-2</v>
      </c>
      <c r="HW122" s="121">
        <v>6.0150375939849621E-2</v>
      </c>
      <c r="HX122" s="121">
        <v>5.7034220532319393E-2</v>
      </c>
      <c r="HY122" s="121">
        <v>6.8181818181818177E-2</v>
      </c>
      <c r="HZ122" s="121">
        <v>5.9259259259259262E-2</v>
      </c>
      <c r="IA122" s="121">
        <v>4.6762589928057555E-2</v>
      </c>
      <c r="IB122" s="121">
        <v>4.1825095057034217E-2</v>
      </c>
      <c r="IC122" s="121">
        <v>5.2117263843648211E-2</v>
      </c>
      <c r="ID122" s="121">
        <v>5.2147239263803678E-2</v>
      </c>
      <c r="IE122" s="121">
        <v>5.8823529411764705E-2</v>
      </c>
      <c r="IF122" s="121">
        <v>5.2147239263803678E-2</v>
      </c>
      <c r="IG122" s="121">
        <v>5.1779935275080909E-2</v>
      </c>
      <c r="IH122" s="121">
        <v>0.05</v>
      </c>
      <c r="II122" s="121">
        <v>5.1546391752577317E-2</v>
      </c>
      <c r="IJ122" s="121">
        <v>3.9711191335740074E-2</v>
      </c>
      <c r="IK122" s="121">
        <v>4.5454545454545456E-2</v>
      </c>
      <c r="IL122" s="121">
        <v>3.5999999999999997E-2</v>
      </c>
      <c r="IM122" s="121">
        <v>3.8610038610038609E-2</v>
      </c>
      <c r="IN122" s="121">
        <v>5.2631578947368418E-2</v>
      </c>
      <c r="IO122" s="121">
        <v>5.3030303030303032E-2</v>
      </c>
      <c r="IP122" s="121">
        <v>5.8394160583941604E-2</v>
      </c>
      <c r="IQ122" s="121">
        <v>6.589147286821706E-2</v>
      </c>
      <c r="IR122" s="121">
        <v>5.737704918032787E-2</v>
      </c>
      <c r="IS122" s="121">
        <v>6.0714285714285714E-2</v>
      </c>
      <c r="IT122" s="121">
        <v>5.6737588652482268E-2</v>
      </c>
      <c r="IU122" s="121">
        <v>0.05</v>
      </c>
      <c r="IV122" s="121">
        <v>6.0606060606060608E-2</v>
      </c>
      <c r="IW122" s="121">
        <v>5.4982817869415807E-2</v>
      </c>
      <c r="IX122" s="121">
        <v>5.9016393442622953E-2</v>
      </c>
      <c r="IY122" s="121">
        <v>6.2695924764890276E-2</v>
      </c>
      <c r="IZ122" s="121">
        <v>7.0967741935483872E-2</v>
      </c>
      <c r="JA122" s="121">
        <v>7.9734219269102985E-2</v>
      </c>
      <c r="JB122" s="121">
        <v>8.5889570552147243E-2</v>
      </c>
      <c r="JC122" s="121">
        <v>8.5043988269794715E-2</v>
      </c>
      <c r="JD122" s="121">
        <v>8.0495356037151702E-2</v>
      </c>
      <c r="JE122" s="121">
        <v>7.7181208053691275E-2</v>
      </c>
      <c r="JF122" s="121">
        <v>8.0536912751677847E-2</v>
      </c>
      <c r="JG122" s="121">
        <v>7.8231292517006806E-2</v>
      </c>
      <c r="JH122" s="121">
        <v>6.6037735849056603E-2</v>
      </c>
      <c r="JI122" s="121">
        <v>5.3691275167785234E-2</v>
      </c>
      <c r="JJ122" s="121">
        <v>4.5614035087719301E-2</v>
      </c>
      <c r="JK122" s="121">
        <v>5.7750759878419454E-2</v>
      </c>
      <c r="JL122" s="121">
        <v>5.6657223796033995E-2</v>
      </c>
      <c r="JM122" s="121">
        <v>5.7851239669421489E-2</v>
      </c>
      <c r="JN122" s="121">
        <v>5.5408970976253295E-2</v>
      </c>
      <c r="JO122" s="121">
        <v>6.3535911602209949E-2</v>
      </c>
      <c r="JP122" s="121">
        <v>6.4516129032258063E-2</v>
      </c>
      <c r="JQ122" s="121">
        <v>7.4585635359116026E-2</v>
      </c>
      <c r="JR122" s="121">
        <v>7.9754601226993863E-2</v>
      </c>
      <c r="JS122" s="121">
        <v>8.8495575221238937E-2</v>
      </c>
      <c r="JT122" s="121">
        <v>0.11235955056179775</v>
      </c>
      <c r="JU122" s="121">
        <v>0.12202380952380952</v>
      </c>
      <c r="JV122" s="121">
        <v>0.11834319526627218</v>
      </c>
      <c r="JW122" s="121">
        <v>0.13056379821958458</v>
      </c>
      <c r="JX122" s="121">
        <v>0.12903225806451613</v>
      </c>
      <c r="JY122" s="121">
        <v>0.13043478260869565</v>
      </c>
      <c r="JZ122" s="121">
        <v>0.14463840399002495</v>
      </c>
      <c r="KA122" s="121">
        <v>0.1388888888888889</v>
      </c>
      <c r="KB122" s="121">
        <v>0.12903225806451613</v>
      </c>
      <c r="KC122" s="121">
        <v>0.12850467289719625</v>
      </c>
      <c r="KD122" s="121">
        <v>0.13151927437641722</v>
      </c>
      <c r="KE122" s="121">
        <v>0.12444444444444444</v>
      </c>
      <c r="KF122" s="121">
        <v>0.11600000000000001</v>
      </c>
      <c r="KG122" s="121">
        <v>9.5617529880478086E-2</v>
      </c>
      <c r="KH122" s="121">
        <v>8.6597938144329895E-2</v>
      </c>
      <c r="KI122" s="121">
        <v>8.8362068965517238E-2</v>
      </c>
      <c r="KJ122" s="121">
        <v>8.8607594936708861E-2</v>
      </c>
      <c r="KK122" s="121">
        <v>7.4626865671641784E-2</v>
      </c>
      <c r="KL122" s="121">
        <v>7.2494669509594878E-2</v>
      </c>
      <c r="KM122" s="121">
        <v>6.9264069264069264E-2</v>
      </c>
      <c r="KN122" s="121">
        <v>6.7961165048543687E-2</v>
      </c>
      <c r="KO122" s="121">
        <v>6.4833005893909626E-2</v>
      </c>
      <c r="KP122" s="121">
        <v>7.3500967117988397E-2</v>
      </c>
      <c r="KQ122" s="121">
        <v>8.6419753086419748E-2</v>
      </c>
      <c r="KR122" s="121">
        <v>8.9026915113871632E-2</v>
      </c>
      <c r="KS122" s="121">
        <v>9.2485549132947972E-2</v>
      </c>
      <c r="KT122" s="121">
        <v>8.7748344370860931E-2</v>
      </c>
      <c r="KU122" s="121">
        <v>9.3690248565965584E-2</v>
      </c>
      <c r="KV122" s="121">
        <v>0.11190053285968028</v>
      </c>
      <c r="KW122" s="121">
        <v>0.10362694300518134</v>
      </c>
      <c r="KX122" s="121">
        <v>9.8275862068965519E-2</v>
      </c>
      <c r="KY122" s="121">
        <v>0.1013745704467354</v>
      </c>
      <c r="KZ122" s="121">
        <v>9.9221789883268477E-2</v>
      </c>
      <c r="LA122" s="121">
        <v>9.9737532808398949E-2</v>
      </c>
      <c r="LB122" s="121">
        <v>0.10714285714285714</v>
      </c>
      <c r="LC122" s="121">
        <v>7.7777777777777779E-2</v>
      </c>
      <c r="LD122" s="121">
        <v>8.6705202312138727E-2</v>
      </c>
      <c r="LE122" s="121">
        <v>7.6271186440677971E-2</v>
      </c>
      <c r="LF122" s="121">
        <v>7.2886297376093298E-2</v>
      </c>
      <c r="LG122" s="121">
        <v>7.2886297376093298E-2</v>
      </c>
      <c r="LH122" s="121">
        <v>8.1325301204819275E-2</v>
      </c>
      <c r="LI122" s="121">
        <v>7.1874999999999994E-2</v>
      </c>
      <c r="LJ122" s="121">
        <v>7.7639751552795025E-2</v>
      </c>
      <c r="LK122" s="121">
        <v>7.2829131652661069E-2</v>
      </c>
      <c r="LL122" s="121">
        <v>7.7611940298507459E-2</v>
      </c>
      <c r="LM122" s="121">
        <v>7.2886297376093298E-2</v>
      </c>
      <c r="LN122" s="121">
        <v>7.2886297376093298E-2</v>
      </c>
      <c r="LO122" s="121">
        <v>7.3972602739726029E-2</v>
      </c>
      <c r="LP122" s="121">
        <v>6.8493150684931503E-2</v>
      </c>
      <c r="LQ122" s="121">
        <v>7.9545454545454544E-2</v>
      </c>
      <c r="LR122" s="121">
        <v>7.29483282674772E-2</v>
      </c>
      <c r="LS122" s="121">
        <v>6.6066066066066062E-2</v>
      </c>
      <c r="LT122" s="121">
        <v>7.1856287425149698E-2</v>
      </c>
      <c r="LU122" s="121">
        <v>6.5340909090909088E-2</v>
      </c>
      <c r="LV122" s="121">
        <v>6.4066852367688026E-2</v>
      </c>
      <c r="LW122" s="121">
        <v>6.25E-2</v>
      </c>
      <c r="LX122" s="121">
        <v>4.145077720207254E-2</v>
      </c>
      <c r="LY122" s="121">
        <v>4.4386422976501305E-2</v>
      </c>
      <c r="LZ122" s="121">
        <v>4.5801526717557252E-2</v>
      </c>
      <c r="MA122" s="121">
        <v>4.2666666666666665E-2</v>
      </c>
      <c r="MB122" s="121">
        <v>4.2735042735042736E-2</v>
      </c>
      <c r="MC122" s="121">
        <v>4.4164037854889593E-2</v>
      </c>
    </row>
    <row r="123" spans="1:341" s="87" customFormat="1">
      <c r="A123" s="87" t="s">
        <v>134</v>
      </c>
      <c r="B123" s="121">
        <v>0</v>
      </c>
      <c r="C123" s="121">
        <v>0</v>
      </c>
      <c r="D123" s="121">
        <v>0</v>
      </c>
      <c r="E123" s="121">
        <v>0</v>
      </c>
      <c r="F123" s="121">
        <v>0</v>
      </c>
      <c r="G123" s="121">
        <v>0</v>
      </c>
      <c r="H123" s="121">
        <v>7.6923076923076927E-2</v>
      </c>
      <c r="I123" s="121">
        <v>0.125</v>
      </c>
      <c r="J123" s="121">
        <v>0.1</v>
      </c>
      <c r="K123" s="121">
        <v>0.10714285714285714</v>
      </c>
      <c r="L123" s="121">
        <v>0.11764705882352941</v>
      </c>
      <c r="M123" s="121">
        <v>0.15909090909090909</v>
      </c>
      <c r="N123" s="121">
        <v>0.19565217391304349</v>
      </c>
      <c r="O123" s="121">
        <v>0.20833333333333334</v>
      </c>
      <c r="P123" s="121">
        <v>0.21153846153846154</v>
      </c>
      <c r="Q123" s="121">
        <v>0.17910447761194029</v>
      </c>
      <c r="R123" s="121">
        <v>0.21621621621621623</v>
      </c>
      <c r="S123" s="121">
        <v>0.20253164556962025</v>
      </c>
      <c r="T123" s="121">
        <v>0.17857142857142858</v>
      </c>
      <c r="U123" s="121">
        <v>0.16666666666666666</v>
      </c>
      <c r="V123" s="121">
        <v>0.14432989690721648</v>
      </c>
      <c r="W123" s="121">
        <v>0.12745098039215685</v>
      </c>
      <c r="X123" s="121">
        <v>0.15384615384615385</v>
      </c>
      <c r="Y123" s="121">
        <v>0.11827956989247312</v>
      </c>
      <c r="Z123" s="121">
        <v>0.12222222222222222</v>
      </c>
      <c r="AA123" s="121">
        <v>0.10638297872340426</v>
      </c>
      <c r="AB123" s="121">
        <v>8.0645161290322578E-2</v>
      </c>
      <c r="AC123" s="121">
        <v>7.6923076923076927E-2</v>
      </c>
      <c r="AD123" s="121">
        <v>8.7248322147651006E-2</v>
      </c>
      <c r="AE123" s="121">
        <v>8.3832335329341312E-2</v>
      </c>
      <c r="AF123" s="121">
        <v>7.407407407407407E-2</v>
      </c>
      <c r="AG123" s="121">
        <v>7.4712643678160925E-2</v>
      </c>
      <c r="AH123" s="121">
        <v>9.3567251461988299E-2</v>
      </c>
      <c r="AI123" s="121">
        <v>9.8591549295774641E-2</v>
      </c>
      <c r="AJ123" s="121">
        <v>9.8360655737704916E-2</v>
      </c>
      <c r="AK123" s="121">
        <v>7.2580645161290328E-2</v>
      </c>
      <c r="AL123" s="121">
        <v>6.5420560747663545E-2</v>
      </c>
      <c r="AM123" s="121">
        <v>6.1403508771929821E-2</v>
      </c>
      <c r="AN123" s="121">
        <v>5.8252427184466021E-2</v>
      </c>
      <c r="AO123" s="121">
        <v>1.8691588785046728E-2</v>
      </c>
      <c r="AP123" s="121">
        <v>1.6666666666666666E-2</v>
      </c>
      <c r="AQ123" s="121">
        <v>2.2222222222222223E-2</v>
      </c>
      <c r="AR123" s="121">
        <v>2.2222222222222223E-2</v>
      </c>
      <c r="AS123" s="121">
        <v>2.1276595744680851E-2</v>
      </c>
      <c r="AT123" s="121">
        <v>3.3333333333333333E-2</v>
      </c>
      <c r="AU123" s="121">
        <v>2.8735632183908046E-2</v>
      </c>
      <c r="AV123" s="121">
        <v>3.0120481927710843E-2</v>
      </c>
      <c r="AW123" s="121">
        <v>3.1645569620253167E-2</v>
      </c>
      <c r="AX123" s="121">
        <v>2.6666666666666668E-2</v>
      </c>
      <c r="AY123" s="121">
        <v>2.6315789473684209E-2</v>
      </c>
      <c r="AZ123" s="121">
        <v>2.0134228187919462E-2</v>
      </c>
      <c r="BA123" s="121">
        <v>1.3513513513513514E-2</v>
      </c>
      <c r="BB123" s="121">
        <v>7.3529411764705881E-3</v>
      </c>
      <c r="BC123" s="121">
        <v>6.7567567567567571E-3</v>
      </c>
      <c r="BD123" s="121">
        <v>1.8987341772151899E-2</v>
      </c>
      <c r="BE123" s="121">
        <v>1.9230769230769232E-2</v>
      </c>
      <c r="BF123" s="121">
        <v>1.9108280254777069E-2</v>
      </c>
      <c r="BG123" s="121">
        <v>1.935483870967742E-2</v>
      </c>
      <c r="BH123" s="121">
        <v>1.2738853503184714E-2</v>
      </c>
      <c r="BI123" s="121">
        <v>1.1428571428571429E-2</v>
      </c>
      <c r="BJ123" s="121">
        <v>1.0416666666666666E-2</v>
      </c>
      <c r="BK123" s="121">
        <v>0</v>
      </c>
      <c r="BL123" s="121">
        <v>0</v>
      </c>
      <c r="BM123" s="121">
        <v>3.472222222222222E-3</v>
      </c>
      <c r="BN123" s="121">
        <v>3.4129692832764505E-3</v>
      </c>
      <c r="BO123" s="121">
        <v>3.5460992907801418E-3</v>
      </c>
      <c r="BP123" s="121">
        <v>3.5335689045936395E-3</v>
      </c>
      <c r="BQ123" s="121">
        <v>6.8965517241379309E-3</v>
      </c>
      <c r="BR123" s="121">
        <v>8.4388185654008432E-3</v>
      </c>
      <c r="BS123" s="121">
        <v>1.282051282051282E-2</v>
      </c>
      <c r="BT123" s="121">
        <v>9.0497737556561094E-3</v>
      </c>
      <c r="BU123" s="121">
        <v>9.3457943925233638E-3</v>
      </c>
      <c r="BV123" s="121">
        <v>8.8888888888888889E-3</v>
      </c>
      <c r="BW123" s="121">
        <v>1.8099547511312219E-2</v>
      </c>
      <c r="BX123" s="121">
        <v>1.3574660633484163E-2</v>
      </c>
      <c r="BY123" s="121">
        <v>1.3100436681222707E-2</v>
      </c>
      <c r="BZ123" s="121">
        <v>8.6956521739130436E-3</v>
      </c>
      <c r="CA123" s="121">
        <v>8.658008658008658E-3</v>
      </c>
      <c r="CB123" s="121">
        <v>8.6956521739130436E-3</v>
      </c>
      <c r="CC123" s="121">
        <v>8.771929824561403E-3</v>
      </c>
      <c r="CD123" s="121">
        <v>0</v>
      </c>
      <c r="CE123" s="121">
        <v>0</v>
      </c>
      <c r="CF123" s="121">
        <v>4.7393364928909956E-3</v>
      </c>
      <c r="CG123" s="121">
        <v>4.2918454935622317E-3</v>
      </c>
      <c r="CH123" s="121">
        <v>4.4247787610619468E-3</v>
      </c>
      <c r="CI123" s="121">
        <v>4.3478260869565218E-3</v>
      </c>
      <c r="CJ123" s="121">
        <v>4.329004329004329E-3</v>
      </c>
      <c r="CK123" s="121">
        <v>4.1666666666666666E-3</v>
      </c>
      <c r="CL123" s="121">
        <v>4.4052863436123352E-3</v>
      </c>
      <c r="CM123" s="121">
        <v>0</v>
      </c>
      <c r="CN123" s="121">
        <v>0</v>
      </c>
      <c r="CO123" s="121">
        <v>4.608294930875576E-3</v>
      </c>
      <c r="CP123" s="121">
        <v>4.329004329004329E-3</v>
      </c>
      <c r="CQ123" s="121">
        <v>4.5045045045045045E-3</v>
      </c>
      <c r="CR123" s="121">
        <v>4.5248868778280547E-3</v>
      </c>
      <c r="CS123" s="121">
        <v>4.2918454935622317E-3</v>
      </c>
      <c r="CT123" s="121">
        <v>1.1952191235059761E-2</v>
      </c>
      <c r="CU123" s="121">
        <v>1.2396694214876033E-2</v>
      </c>
      <c r="CV123" s="121">
        <v>8.9686098654708519E-3</v>
      </c>
      <c r="CW123" s="121">
        <v>9.5238095238095247E-3</v>
      </c>
      <c r="CX123" s="121">
        <v>9.0909090909090905E-3</v>
      </c>
      <c r="CY123" s="121">
        <v>9.6153846153846159E-3</v>
      </c>
      <c r="CZ123" s="121">
        <v>1.0416666666666666E-2</v>
      </c>
      <c r="DA123" s="121">
        <v>0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5.1813471502590676E-3</v>
      </c>
      <c r="DJ123" s="121">
        <v>5.4054054054054057E-3</v>
      </c>
      <c r="DK123" s="121">
        <v>1.0638297872340425E-2</v>
      </c>
      <c r="DL123" s="121">
        <v>0.01</v>
      </c>
      <c r="DM123" s="121">
        <v>1.11731843575419E-2</v>
      </c>
      <c r="DN123" s="121">
        <v>1.092896174863388E-2</v>
      </c>
      <c r="DO123" s="121">
        <v>1.4634146341463415E-2</v>
      </c>
      <c r="DP123" s="121">
        <v>0.01</v>
      </c>
      <c r="DQ123" s="121">
        <v>1.0050251256281407E-2</v>
      </c>
      <c r="DR123" s="121">
        <v>5.1020408163265302E-3</v>
      </c>
      <c r="DS123" s="121">
        <v>5.1282051282051282E-3</v>
      </c>
      <c r="DT123" s="121">
        <v>4.807692307692308E-3</v>
      </c>
      <c r="DU123" s="121">
        <v>4.9504950495049506E-3</v>
      </c>
      <c r="DV123" s="121">
        <v>0</v>
      </c>
      <c r="DW123" s="121">
        <v>5.3763440860215058E-3</v>
      </c>
      <c r="DX123" s="121">
        <v>1.0582010582010581E-2</v>
      </c>
      <c r="DY123" s="121">
        <v>1.0050251256281407E-2</v>
      </c>
      <c r="DZ123" s="121">
        <v>9.3457943925233638E-3</v>
      </c>
      <c r="EA123" s="121">
        <v>1.0050251256281407E-2</v>
      </c>
      <c r="EB123" s="121">
        <v>9.3023255813953487E-3</v>
      </c>
      <c r="EC123" s="121">
        <v>1.2145748987854251E-2</v>
      </c>
      <c r="ED123" s="121">
        <v>8.6206896551724137E-3</v>
      </c>
      <c r="EE123" s="121">
        <v>4.0983606557377051E-3</v>
      </c>
      <c r="EF123" s="121">
        <v>4.2194092827004216E-3</v>
      </c>
      <c r="EG123" s="121">
        <v>4.3103448275862068E-3</v>
      </c>
      <c r="EH123" s="121">
        <v>8.368200836820083E-3</v>
      </c>
      <c r="EI123" s="121">
        <v>7.9365079365079361E-3</v>
      </c>
      <c r="EJ123" s="121">
        <v>9.3457943925233638E-3</v>
      </c>
      <c r="EK123" s="121">
        <v>1.5267175572519083E-2</v>
      </c>
      <c r="EL123" s="121">
        <v>1.4705882352941176E-2</v>
      </c>
      <c r="EM123" s="121">
        <v>1.8181818181818181E-2</v>
      </c>
      <c r="EN123" s="121">
        <v>1.7361111111111112E-2</v>
      </c>
      <c r="EO123" s="121">
        <v>1.8115942028985508E-2</v>
      </c>
      <c r="EP123" s="121">
        <v>2.9197080291970802E-2</v>
      </c>
      <c r="EQ123" s="121">
        <v>3.0864197530864196E-2</v>
      </c>
      <c r="ER123" s="121">
        <v>3.0405405405405407E-2</v>
      </c>
      <c r="ES123" s="121">
        <v>2.9801324503311258E-2</v>
      </c>
      <c r="ET123" s="121">
        <v>2.9315960912052116E-2</v>
      </c>
      <c r="EU123" s="121">
        <v>3.2679738562091505E-2</v>
      </c>
      <c r="EV123" s="121">
        <v>4.7619047619047616E-2</v>
      </c>
      <c r="EW123" s="121">
        <v>5.817174515235457E-2</v>
      </c>
      <c r="EX123" s="121">
        <v>7.6115485564304461E-2</v>
      </c>
      <c r="EY123" s="121">
        <v>0.10337972166998012</v>
      </c>
      <c r="EZ123" s="121">
        <v>0.11270491803278689</v>
      </c>
      <c r="FA123" s="121">
        <v>0.10869565217391304</v>
      </c>
      <c r="FB123" s="121">
        <v>0.10750853242320819</v>
      </c>
      <c r="FC123" s="121">
        <v>9.951060358890701E-2</v>
      </c>
      <c r="FD123" s="121">
        <v>9.1047040971168433E-2</v>
      </c>
      <c r="FE123" s="121">
        <v>9.012875536480687E-2</v>
      </c>
      <c r="FF123" s="121">
        <v>7.4468085106382975E-2</v>
      </c>
      <c r="FG123" s="121">
        <v>7.3099415204678359E-2</v>
      </c>
      <c r="FH123" s="121">
        <v>8.3860759493670889E-2</v>
      </c>
      <c r="FI123" s="121">
        <v>8.9093701996927802E-2</v>
      </c>
      <c r="FJ123" s="121">
        <v>9.627329192546584E-2</v>
      </c>
      <c r="FK123" s="121">
        <v>0.10244648318042814</v>
      </c>
      <c r="FL123" s="121">
        <v>0.12357954545454546</v>
      </c>
      <c r="FM123" s="121">
        <v>0.12570621468926554</v>
      </c>
      <c r="FN123" s="121">
        <v>0.12734584450402145</v>
      </c>
      <c r="FO123" s="121">
        <v>0.1225296442687747</v>
      </c>
      <c r="FP123" s="121">
        <v>0.12005457025920874</v>
      </c>
      <c r="FQ123" s="121">
        <v>0.12101063829787234</v>
      </c>
      <c r="FR123" s="121">
        <v>0.12170639899623588</v>
      </c>
      <c r="FS123" s="121">
        <v>0.10540184453227931</v>
      </c>
      <c r="FT123" s="121">
        <v>0.11290322580645161</v>
      </c>
      <c r="FU123" s="121">
        <v>0.11401098901098901</v>
      </c>
      <c r="FV123" s="121">
        <v>0.12125340599455041</v>
      </c>
      <c r="FW123" s="121">
        <v>0.125</v>
      </c>
      <c r="FX123" s="121">
        <v>0.11979166666666667</v>
      </c>
      <c r="FY123" s="121">
        <v>0.10803324099722991</v>
      </c>
      <c r="FZ123" s="121">
        <v>0.1024</v>
      </c>
      <c r="GA123" s="121">
        <v>9.5380029806259314E-2</v>
      </c>
      <c r="GB123" s="121">
        <v>9.5469255663430425E-2</v>
      </c>
      <c r="GC123" s="121">
        <v>8.469539375928678E-2</v>
      </c>
      <c r="GD123" s="121">
        <v>8.0181543116490173E-2</v>
      </c>
      <c r="GE123" s="121">
        <v>8.2437275985663083E-2</v>
      </c>
      <c r="GF123" s="121">
        <v>0.10305958132045089</v>
      </c>
      <c r="GG123" s="121">
        <v>0.11329305135951662</v>
      </c>
      <c r="GH123" s="121">
        <v>0.10708117443868739</v>
      </c>
      <c r="GI123" s="121">
        <v>9.8256735340728998E-2</v>
      </c>
      <c r="GJ123" s="121">
        <v>0.1009009009009009</v>
      </c>
      <c r="GK123" s="121">
        <v>0.10981697171381032</v>
      </c>
      <c r="GL123" s="121">
        <v>0.10673234811165845</v>
      </c>
      <c r="GM123" s="121">
        <v>8.9416058394160586E-2</v>
      </c>
      <c r="GN123" s="121">
        <v>6.9090909090909092E-2</v>
      </c>
      <c r="GO123" s="121">
        <v>8.3333333333333329E-2</v>
      </c>
      <c r="GP123" s="121">
        <v>8.9416058394160586E-2</v>
      </c>
      <c r="GQ123" s="121">
        <v>8.2311733800350256E-2</v>
      </c>
      <c r="GR123" s="121">
        <v>6.9444444444444448E-2</v>
      </c>
      <c r="GS123" s="121">
        <v>6.4784053156146174E-2</v>
      </c>
      <c r="GT123" s="121">
        <v>6.1855670103092786E-2</v>
      </c>
      <c r="GU123" s="121">
        <v>6.1619718309859156E-2</v>
      </c>
      <c r="GV123" s="121">
        <v>4.2910447761194029E-2</v>
      </c>
      <c r="GW123" s="121">
        <v>3.5587188612099648E-2</v>
      </c>
      <c r="GX123" s="121">
        <v>3.165735567970205E-2</v>
      </c>
      <c r="GY123" s="121">
        <v>2.9296875E-2</v>
      </c>
      <c r="GZ123" s="121">
        <v>2.0533880903490759E-2</v>
      </c>
      <c r="HA123" s="121">
        <v>2.2222222222222223E-2</v>
      </c>
      <c r="HB123" s="121">
        <v>1.9646365422396856E-2</v>
      </c>
      <c r="HC123" s="121">
        <v>1.9493177387914229E-2</v>
      </c>
      <c r="HD123" s="121">
        <v>2.4489795918367346E-2</v>
      </c>
      <c r="HE123" s="121">
        <v>3.0120481927710843E-2</v>
      </c>
      <c r="HF123" s="121">
        <v>3.5502958579881658E-2</v>
      </c>
      <c r="HG123" s="121">
        <v>3.3932135728542916E-2</v>
      </c>
      <c r="HH123" s="121">
        <v>3.3970276008492568E-2</v>
      </c>
      <c r="HI123" s="121">
        <v>3.9130434782608699E-2</v>
      </c>
      <c r="HJ123" s="121">
        <v>4.5951859956236324E-2</v>
      </c>
      <c r="HK123" s="121">
        <v>4.4871794871794872E-2</v>
      </c>
      <c r="HL123" s="121">
        <v>3.9560439560439559E-2</v>
      </c>
      <c r="HM123" s="121">
        <v>4.1975308641975309E-2</v>
      </c>
      <c r="HN123" s="121">
        <v>4.7961630695443645E-2</v>
      </c>
      <c r="HO123" s="121">
        <v>5.5813953488372092E-2</v>
      </c>
      <c r="HP123" s="121">
        <v>5.4669703872437359E-2</v>
      </c>
      <c r="HQ123" s="121">
        <v>5.3452115812917596E-2</v>
      </c>
      <c r="HR123" s="121">
        <v>5.2401746724890827E-2</v>
      </c>
      <c r="HS123" s="121">
        <v>5.0739957716701901E-2</v>
      </c>
      <c r="HT123" s="121">
        <v>4.7337278106508875E-2</v>
      </c>
      <c r="HU123" s="121">
        <v>4.307116104868914E-2</v>
      </c>
      <c r="HV123" s="121">
        <v>4.0697674418604654E-2</v>
      </c>
      <c r="HW123" s="121">
        <v>3.8167938931297711E-2</v>
      </c>
      <c r="HX123" s="121">
        <v>3.512014787430684E-2</v>
      </c>
      <c r="HY123" s="121">
        <v>3.4090909090909088E-2</v>
      </c>
      <c r="HZ123" s="121">
        <v>3.9473684210526314E-2</v>
      </c>
      <c r="IA123" s="121">
        <v>4.6468401486988845E-2</v>
      </c>
      <c r="IB123" s="121">
        <v>5.8823529411764705E-2</v>
      </c>
      <c r="IC123" s="121">
        <v>5.2734375E-2</v>
      </c>
      <c r="ID123" s="121">
        <v>6.0550458715596334E-2</v>
      </c>
      <c r="IE123" s="121">
        <v>6.7796610169491525E-2</v>
      </c>
      <c r="IF123" s="121">
        <v>6.8592057761732855E-2</v>
      </c>
      <c r="IG123" s="121">
        <v>7.4733096085409248E-2</v>
      </c>
      <c r="IH123" s="121">
        <v>6.4798598949211902E-2</v>
      </c>
      <c r="II123" s="121">
        <v>5.3913043478260869E-2</v>
      </c>
      <c r="IJ123" s="121">
        <v>6.1224489795918366E-2</v>
      </c>
      <c r="IK123" s="121">
        <v>6.2611806797853303E-2</v>
      </c>
      <c r="IL123" s="121">
        <v>5.8715596330275233E-2</v>
      </c>
      <c r="IM123" s="121">
        <v>5.7866184448462928E-2</v>
      </c>
      <c r="IN123" s="121">
        <v>5.4205607476635512E-2</v>
      </c>
      <c r="IO123" s="121">
        <v>5.904761904761905E-2</v>
      </c>
      <c r="IP123" s="121">
        <v>6.7460317460317457E-2</v>
      </c>
      <c r="IQ123" s="121">
        <v>7.0075757575757569E-2</v>
      </c>
      <c r="IR123" s="121">
        <v>7.1563088512241052E-2</v>
      </c>
      <c r="IS123" s="121">
        <v>6.6666666666666666E-2</v>
      </c>
      <c r="IT123" s="121">
        <v>6.6543438077634007E-2</v>
      </c>
      <c r="IU123" s="121">
        <v>7.1038251366120214E-2</v>
      </c>
      <c r="IV123" s="121">
        <v>8.7931034482758616E-2</v>
      </c>
      <c r="IW123" s="121">
        <v>7.5968992248062014E-2</v>
      </c>
      <c r="IX123" s="121">
        <v>6.2595419847328249E-2</v>
      </c>
      <c r="IY123" s="121">
        <v>5.5472263868065967E-2</v>
      </c>
      <c r="IZ123" s="121">
        <v>5.6801195814648729E-2</v>
      </c>
      <c r="JA123" s="121">
        <v>5.7838660578386603E-2</v>
      </c>
      <c r="JB123" s="121">
        <v>5.473372781065089E-2</v>
      </c>
      <c r="JC123" s="121">
        <v>4.3154761904761904E-2</v>
      </c>
      <c r="JD123" s="121">
        <v>6.1840120663650078E-2</v>
      </c>
      <c r="JE123" s="121">
        <v>7.0121951219512202E-2</v>
      </c>
      <c r="JF123" s="121">
        <v>8.395802098950525E-2</v>
      </c>
      <c r="JG123" s="121">
        <v>8.6567164179104483E-2</v>
      </c>
      <c r="JH123" s="121">
        <v>8.5794655414908577E-2</v>
      </c>
      <c r="JI123" s="121">
        <v>8.600583090379009E-2</v>
      </c>
      <c r="JJ123" s="121">
        <v>8.9311859443631042E-2</v>
      </c>
      <c r="JK123" s="121">
        <v>8.169440242057488E-2</v>
      </c>
      <c r="JL123" s="121">
        <v>7.748538011695906E-2</v>
      </c>
      <c r="JM123" s="121">
        <v>6.3400576368876083E-2</v>
      </c>
      <c r="JN123" s="121">
        <v>6.5406976744186052E-2</v>
      </c>
      <c r="JO123" s="121">
        <v>6.1538461538461542E-2</v>
      </c>
      <c r="JP123" s="121">
        <v>6.0029282576866766E-2</v>
      </c>
      <c r="JQ123" s="121">
        <v>5.0304878048780491E-2</v>
      </c>
      <c r="JR123" s="121">
        <v>5.7812500000000003E-2</v>
      </c>
      <c r="JS123" s="121">
        <v>6.9230769230769235E-2</v>
      </c>
      <c r="JT123" s="121">
        <v>7.9934747145187598E-2</v>
      </c>
      <c r="JU123" s="121">
        <v>8.3860759493670889E-2</v>
      </c>
      <c r="JV123" s="121">
        <v>9.824046920821114E-2</v>
      </c>
      <c r="JW123" s="121">
        <v>0.10725075528700906</v>
      </c>
      <c r="JX123" s="121">
        <v>0.1115819209039548</v>
      </c>
      <c r="JY123" s="121">
        <v>0.11323155216284987</v>
      </c>
      <c r="JZ123" s="121">
        <v>0.11764705882352941</v>
      </c>
      <c r="KA123" s="121">
        <v>0.11047180667433831</v>
      </c>
      <c r="KB123" s="121">
        <v>0.11932418162618796</v>
      </c>
      <c r="KC123" s="121">
        <v>0.12575452716297786</v>
      </c>
      <c r="KD123" s="121">
        <v>0.12943432406519656</v>
      </c>
      <c r="KE123" s="121">
        <v>0.13456464379947231</v>
      </c>
      <c r="KF123" s="121">
        <v>0.12873754152823921</v>
      </c>
      <c r="KG123" s="121">
        <v>0.12700964630225081</v>
      </c>
      <c r="KH123" s="121">
        <v>0.13012048192771083</v>
      </c>
      <c r="KI123" s="121">
        <v>0.12813852813852813</v>
      </c>
      <c r="KJ123" s="121">
        <v>0.12170212765957447</v>
      </c>
      <c r="KK123" s="121">
        <v>0.11828859060402684</v>
      </c>
      <c r="KL123" s="121">
        <v>0.1190068493150685</v>
      </c>
      <c r="KM123" s="121">
        <v>0.12295081967213115</v>
      </c>
      <c r="KN123" s="121">
        <v>0.12395929694727105</v>
      </c>
      <c r="KO123" s="121">
        <v>0.12524850894632206</v>
      </c>
      <c r="KP123" s="121">
        <v>0.11746680286006128</v>
      </c>
      <c r="KQ123" s="121">
        <v>0.11866235167206041</v>
      </c>
      <c r="KR123" s="121">
        <v>7.1277346506704309E-2</v>
      </c>
      <c r="KS123" s="121">
        <v>5.1038575667655788E-2</v>
      </c>
      <c r="KT123" s="121">
        <v>4.630593132154006E-2</v>
      </c>
      <c r="KU123" s="121">
        <v>3.9430449069003289E-2</v>
      </c>
      <c r="KV123" s="121">
        <v>4.867724867724868E-2</v>
      </c>
      <c r="KW123" s="121">
        <v>5.2356020942408377E-2</v>
      </c>
      <c r="KX123" s="121">
        <v>4.2207792207792208E-2</v>
      </c>
      <c r="KY123" s="121">
        <v>5.9938524590163932E-2</v>
      </c>
      <c r="KZ123" s="121">
        <v>7.5449101796407181E-2</v>
      </c>
      <c r="LA123" s="121">
        <v>8.5858585858585856E-2</v>
      </c>
      <c r="LB123" s="121">
        <v>9.0407177363699104E-2</v>
      </c>
      <c r="LC123" s="121">
        <v>8.3333333333333329E-2</v>
      </c>
      <c r="LD123" s="121">
        <v>8.2417582417582416E-2</v>
      </c>
      <c r="LE123" s="121">
        <v>0.11264367816091954</v>
      </c>
      <c r="LF123" s="121">
        <v>0.10023866348448687</v>
      </c>
      <c r="LG123" s="121">
        <v>9.5177664974619283E-2</v>
      </c>
      <c r="LH123" s="121">
        <v>8.953341740226986E-2</v>
      </c>
      <c r="LI123" s="121">
        <v>8.4745762711864403E-2</v>
      </c>
      <c r="LJ123" s="121">
        <v>7.8666666666666663E-2</v>
      </c>
      <c r="LK123" s="121">
        <v>9.0014064697609003E-2</v>
      </c>
      <c r="LL123" s="121">
        <v>9.1040462427745661E-2</v>
      </c>
      <c r="LM123" s="121">
        <v>9.0267983074753172E-2</v>
      </c>
      <c r="LN123" s="121">
        <v>8.4269662921348312E-2</v>
      </c>
      <c r="LO123" s="121">
        <v>7.1328671328671323E-2</v>
      </c>
      <c r="LP123" s="121">
        <v>6.9800569800569798E-2</v>
      </c>
      <c r="LQ123" s="121">
        <v>6.4245810055865923E-2</v>
      </c>
      <c r="LR123" s="121">
        <v>5.2098408104196817E-2</v>
      </c>
      <c r="LS123" s="121">
        <v>5.2863436123348019E-2</v>
      </c>
      <c r="LT123" s="121">
        <v>4.8706240487062402E-2</v>
      </c>
      <c r="LU123" s="121">
        <v>4.4117647058823532E-2</v>
      </c>
      <c r="LV123" s="121">
        <v>4.3771043771043773E-2</v>
      </c>
      <c r="LW123" s="121">
        <v>4.0983606557377046E-2</v>
      </c>
      <c r="LX123" s="121">
        <v>3.5971223021582732E-2</v>
      </c>
      <c r="LY123" s="121">
        <v>3.8321167883211681E-2</v>
      </c>
      <c r="LZ123" s="121">
        <v>3.6231884057971016E-2</v>
      </c>
      <c r="MA123" s="121">
        <v>3.052064631956912E-2</v>
      </c>
      <c r="MB123" s="121">
        <v>2.819548872180451E-2</v>
      </c>
      <c r="MC123" s="121">
        <v>3.937007874015748E-2</v>
      </c>
    </row>
    <row r="124" spans="1:341" s="87" customFormat="1">
      <c r="A124" s="87" t="s">
        <v>135</v>
      </c>
      <c r="B124" s="121">
        <v>0.5</v>
      </c>
      <c r="C124" s="121">
        <v>0.5</v>
      </c>
      <c r="D124" s="121">
        <v>0.25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0.13333333333333333</v>
      </c>
      <c r="R124" s="121">
        <v>0.1</v>
      </c>
      <c r="S124" s="121">
        <v>0.13636363636363635</v>
      </c>
      <c r="T124" s="121">
        <v>0.125</v>
      </c>
      <c r="U124" s="121">
        <v>0.12</v>
      </c>
      <c r="V124" s="121">
        <v>0.11538461538461539</v>
      </c>
      <c r="W124" s="121">
        <v>0.14285714285714285</v>
      </c>
      <c r="X124" s="121">
        <v>0.1</v>
      </c>
      <c r="Y124" s="121">
        <v>0.125</v>
      </c>
      <c r="Z124" s="121">
        <v>6.25E-2</v>
      </c>
      <c r="AA124" s="121">
        <v>6.6666666666666666E-2</v>
      </c>
      <c r="AB124" s="121">
        <v>0.1111111111111111</v>
      </c>
      <c r="AC124" s="121">
        <v>0.08</v>
      </c>
      <c r="AD124" s="121">
        <v>0.10344827586206896</v>
      </c>
      <c r="AE124" s="121">
        <v>5.8823529411764705E-2</v>
      </c>
      <c r="AF124" s="121">
        <v>4.878048780487805E-2</v>
      </c>
      <c r="AG124" s="121">
        <v>4.5454545454545456E-2</v>
      </c>
      <c r="AH124" s="121">
        <v>7.1428571428571425E-2</v>
      </c>
      <c r="AI124" s="121">
        <v>4.5454545454545456E-2</v>
      </c>
      <c r="AJ124" s="121">
        <v>5.4054054054054057E-2</v>
      </c>
      <c r="AK124" s="121">
        <v>2.7777777777777776E-2</v>
      </c>
      <c r="AL124" s="121">
        <v>3.3333333333333333E-2</v>
      </c>
      <c r="AM124" s="121">
        <v>3.7037037037037035E-2</v>
      </c>
      <c r="AN124" s="121">
        <v>3.5714285714285712E-2</v>
      </c>
      <c r="AO124" s="121">
        <v>0</v>
      </c>
      <c r="AP124" s="121">
        <v>3.2258064516129031E-2</v>
      </c>
      <c r="AQ124" s="121">
        <v>3.3333333333333333E-2</v>
      </c>
      <c r="AR124" s="121">
        <v>3.5714285714285712E-2</v>
      </c>
      <c r="AS124" s="121">
        <v>3.0303030303030304E-2</v>
      </c>
      <c r="AT124" s="121">
        <v>3.3333333333333333E-2</v>
      </c>
      <c r="AU124" s="121">
        <v>2.7777777777777776E-2</v>
      </c>
      <c r="AV124" s="121">
        <v>5.128205128205128E-2</v>
      </c>
      <c r="AW124" s="121">
        <v>2.1739130434782608E-2</v>
      </c>
      <c r="AX124" s="121">
        <v>3.125E-2</v>
      </c>
      <c r="AY124" s="121">
        <v>2.8985507246376812E-2</v>
      </c>
      <c r="AZ124" s="121">
        <v>2.8169014084507043E-2</v>
      </c>
      <c r="BA124" s="121">
        <v>1.3245033112582781E-2</v>
      </c>
      <c r="BB124" s="121">
        <v>1.3422818791946308E-2</v>
      </c>
      <c r="BC124" s="121">
        <v>6.41025641025641E-3</v>
      </c>
      <c r="BD124" s="121">
        <v>6.2111801242236021E-3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0</v>
      </c>
      <c r="BK124" s="121">
        <v>0</v>
      </c>
      <c r="BL124" s="121">
        <v>0</v>
      </c>
      <c r="BM124" s="121">
        <v>0</v>
      </c>
      <c r="BN124" s="121">
        <v>0</v>
      </c>
      <c r="BO124" s="121">
        <v>1.3157894736842105E-2</v>
      </c>
      <c r="BP124" s="121">
        <v>1.2345679012345678E-2</v>
      </c>
      <c r="BQ124" s="121">
        <v>1.2903225806451613E-2</v>
      </c>
      <c r="BR124" s="121">
        <v>1.3071895424836602E-2</v>
      </c>
      <c r="BS124" s="121">
        <v>1.4184397163120567E-2</v>
      </c>
      <c r="BT124" s="121">
        <v>1.5384615384615385E-2</v>
      </c>
      <c r="BU124" s="121">
        <v>1.8181818181818181E-2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7.575757575757576E-3</v>
      </c>
      <c r="CI124" s="121">
        <v>7.9365079365079361E-3</v>
      </c>
      <c r="CJ124" s="121">
        <v>7.4074074074074077E-3</v>
      </c>
      <c r="CK124" s="121">
        <v>7.1428571428571426E-3</v>
      </c>
      <c r="CL124" s="121">
        <v>5.9880239520958087E-3</v>
      </c>
      <c r="CM124" s="121">
        <v>6.5359477124183009E-3</v>
      </c>
      <c r="CN124" s="121">
        <v>6.993006993006993E-3</v>
      </c>
      <c r="CO124" s="121">
        <v>0</v>
      </c>
      <c r="CP124" s="121">
        <v>0</v>
      </c>
      <c r="CQ124" s="121">
        <v>0</v>
      </c>
      <c r="CR124" s="121">
        <v>0</v>
      </c>
      <c r="CS124" s="121">
        <v>0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7.9365079365079361E-3</v>
      </c>
      <c r="DB124" s="121">
        <v>8.6206896551724137E-3</v>
      </c>
      <c r="DC124" s="121">
        <v>7.6335877862595417E-3</v>
      </c>
      <c r="DD124" s="121">
        <v>7.9365079365079361E-3</v>
      </c>
      <c r="DE124" s="121">
        <v>9.1743119266055051E-3</v>
      </c>
      <c r="DF124" s="121">
        <v>8.1967213114754103E-3</v>
      </c>
      <c r="DG124" s="121">
        <v>7.575757575757576E-3</v>
      </c>
      <c r="DH124" s="121">
        <v>0</v>
      </c>
      <c r="DI124" s="121">
        <v>7.5187969924812026E-3</v>
      </c>
      <c r="DJ124" s="121">
        <v>9.0090090090090089E-3</v>
      </c>
      <c r="DK124" s="121">
        <v>9.0090090090090089E-3</v>
      </c>
      <c r="DL124" s="121">
        <v>7.8125E-3</v>
      </c>
      <c r="DM124" s="121">
        <v>9.9009900990099011E-3</v>
      </c>
      <c r="DN124" s="121">
        <v>1.2048192771084338E-2</v>
      </c>
      <c r="DO124" s="121">
        <v>1.1904761904761904E-2</v>
      </c>
      <c r="DP124" s="121">
        <v>0</v>
      </c>
      <c r="DQ124" s="121">
        <v>0</v>
      </c>
      <c r="DR124" s="121">
        <v>9.9009900990099011E-3</v>
      </c>
      <c r="DS124" s="121">
        <v>1.1627906976744186E-2</v>
      </c>
      <c r="DT124" s="121">
        <v>1.0101010101010102E-2</v>
      </c>
      <c r="DU124" s="121">
        <v>9.6153846153846159E-3</v>
      </c>
      <c r="DV124" s="121">
        <v>9.1743119266055051E-3</v>
      </c>
      <c r="DW124" s="121">
        <v>1.0638297872340425E-2</v>
      </c>
      <c r="DX124" s="121">
        <v>1.1111111111111112E-2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1.098901098901099E-2</v>
      </c>
      <c r="EJ124" s="121">
        <v>8.0000000000000002E-3</v>
      </c>
      <c r="EK124" s="121">
        <v>1.6E-2</v>
      </c>
      <c r="EL124" s="121">
        <v>1.3698630136986301E-2</v>
      </c>
      <c r="EM124" s="121">
        <v>2.0833333333333332E-2</v>
      </c>
      <c r="EN124" s="121">
        <v>1.8404907975460124E-2</v>
      </c>
      <c r="EO124" s="121">
        <v>2.3668639053254437E-2</v>
      </c>
      <c r="EP124" s="121">
        <v>2.0408163265306121E-2</v>
      </c>
      <c r="EQ124" s="121">
        <v>2.4844720496894408E-2</v>
      </c>
      <c r="ER124" s="121">
        <v>2.8735632183908046E-2</v>
      </c>
      <c r="ES124" s="121">
        <v>3.2786885245901641E-2</v>
      </c>
      <c r="ET124" s="121">
        <v>2.5906735751295335E-2</v>
      </c>
      <c r="EU124" s="121">
        <v>2.564102564102564E-2</v>
      </c>
      <c r="EV124" s="121">
        <v>5.6074766355140186E-2</v>
      </c>
      <c r="EW124" s="121">
        <v>5.1643192488262914E-2</v>
      </c>
      <c r="EX124" s="121">
        <v>4.3321299638989168E-2</v>
      </c>
      <c r="EY124" s="121">
        <v>3.90625E-2</v>
      </c>
      <c r="EZ124" s="121">
        <v>3.8461538461538464E-2</v>
      </c>
      <c r="FA124" s="121">
        <v>0.04</v>
      </c>
      <c r="FB124" s="121">
        <v>6.3241106719367585E-2</v>
      </c>
      <c r="FC124" s="121">
        <v>3.6885245901639344E-2</v>
      </c>
      <c r="FD124" s="121">
        <v>4.7058823529411764E-2</v>
      </c>
      <c r="FE124" s="121">
        <v>7.4999999999999997E-2</v>
      </c>
      <c r="FF124" s="121">
        <v>9.056603773584905E-2</v>
      </c>
      <c r="FG124" s="121">
        <v>8.6792452830188674E-2</v>
      </c>
      <c r="FH124" s="121">
        <v>8.3941605839416053E-2</v>
      </c>
      <c r="FI124" s="121">
        <v>7.2202166064981949E-2</v>
      </c>
      <c r="FJ124" s="121">
        <v>7.0469798657718116E-2</v>
      </c>
      <c r="FK124" s="121">
        <v>7.3426573426573424E-2</v>
      </c>
      <c r="FL124" s="121">
        <v>5.1194539249146756E-2</v>
      </c>
      <c r="FM124" s="121">
        <v>4.1237113402061855E-2</v>
      </c>
      <c r="FN124" s="121">
        <v>5.3691275167785234E-2</v>
      </c>
      <c r="FO124" s="121">
        <v>5.9602649006622516E-2</v>
      </c>
      <c r="FP124" s="121">
        <v>5.9649122807017542E-2</v>
      </c>
      <c r="FQ124" s="121">
        <v>8.9171974522292988E-2</v>
      </c>
      <c r="FR124" s="121">
        <v>9.3959731543624164E-2</v>
      </c>
      <c r="FS124" s="121">
        <v>0.1003584229390681</v>
      </c>
      <c r="FT124" s="121">
        <v>0.10526315789473684</v>
      </c>
      <c r="FU124" s="121">
        <v>8.8560885608856083E-2</v>
      </c>
      <c r="FV124" s="121">
        <v>0.10830324909747292</v>
      </c>
      <c r="FW124" s="121">
        <v>0.10294117647058823</v>
      </c>
      <c r="FX124" s="121">
        <v>7.3275862068965511E-2</v>
      </c>
      <c r="FY124" s="121">
        <v>6.7460317460317457E-2</v>
      </c>
      <c r="FZ124" s="121">
        <v>7.3770491803278687E-2</v>
      </c>
      <c r="GA124" s="121">
        <v>9.727626459143969E-2</v>
      </c>
      <c r="GB124" s="121">
        <v>0.1210762331838565</v>
      </c>
      <c r="GC124" s="121">
        <v>0.11688311688311688</v>
      </c>
      <c r="GD124" s="121">
        <v>0.10780669144981413</v>
      </c>
      <c r="GE124" s="121">
        <v>0.12681159420289856</v>
      </c>
      <c r="GF124" s="121">
        <v>0.13385826771653545</v>
      </c>
      <c r="GG124" s="121">
        <v>0.15261044176706828</v>
      </c>
      <c r="GH124" s="121">
        <v>0.12340425531914893</v>
      </c>
      <c r="GI124" s="121">
        <v>0.1115702479338843</v>
      </c>
      <c r="GJ124" s="121">
        <v>9.1304347826086957E-2</v>
      </c>
      <c r="GK124" s="121">
        <v>0.10396039603960396</v>
      </c>
      <c r="GL124" s="121">
        <v>9.405940594059406E-2</v>
      </c>
      <c r="GM124" s="121">
        <v>8.1339712918660281E-2</v>
      </c>
      <c r="GN124" s="121">
        <v>6.9565217391304349E-2</v>
      </c>
      <c r="GO124" s="121">
        <v>8.2644628099173556E-2</v>
      </c>
      <c r="GP124" s="121">
        <v>9.1286307053941904E-2</v>
      </c>
      <c r="GQ124" s="121">
        <v>8.3333333333333329E-2</v>
      </c>
      <c r="GR124" s="121">
        <v>8.171206225680934E-2</v>
      </c>
      <c r="GS124" s="121">
        <v>6.8669527896995708E-2</v>
      </c>
      <c r="GT124" s="121">
        <v>6.8441064638783272E-2</v>
      </c>
      <c r="GU124" s="121">
        <v>6.1032863849765258E-2</v>
      </c>
      <c r="GV124" s="121">
        <v>3.1007751937984496E-2</v>
      </c>
      <c r="GW124" s="121">
        <v>2.456140350877193E-2</v>
      </c>
      <c r="GX124" s="121">
        <v>2.564102564102564E-2</v>
      </c>
      <c r="GY124" s="121">
        <v>1.6129032258064516E-2</v>
      </c>
      <c r="GZ124" s="121">
        <v>1.858736059479554E-2</v>
      </c>
      <c r="HA124" s="121">
        <v>2.1097046413502109E-2</v>
      </c>
      <c r="HB124" s="121">
        <v>1.9230769230769232E-2</v>
      </c>
      <c r="HC124" s="121">
        <v>2.4271844660194174E-2</v>
      </c>
      <c r="HD124" s="121">
        <v>3.4482758620689655E-2</v>
      </c>
      <c r="HE124" s="121">
        <v>4.4444444444444446E-2</v>
      </c>
      <c r="HF124" s="121">
        <v>4.0201005025125629E-2</v>
      </c>
      <c r="HG124" s="121">
        <v>3.0769230769230771E-2</v>
      </c>
      <c r="HH124" s="121">
        <v>2.0618556701030927E-2</v>
      </c>
      <c r="HI124" s="121">
        <v>2.1052631578947368E-2</v>
      </c>
      <c r="HJ124" s="121">
        <v>3.1578947368421054E-2</v>
      </c>
      <c r="HK124" s="121">
        <v>2.0833333333333332E-2</v>
      </c>
      <c r="HL124" s="121">
        <v>1.5463917525773196E-2</v>
      </c>
      <c r="HM124" s="121">
        <v>1.6393442622950821E-2</v>
      </c>
      <c r="HN124" s="121">
        <v>1.7543859649122806E-2</v>
      </c>
      <c r="HO124" s="121">
        <v>2.3391812865497075E-2</v>
      </c>
      <c r="HP124" s="121">
        <v>2.7624309392265192E-2</v>
      </c>
      <c r="HQ124" s="121">
        <v>2.9069767441860465E-2</v>
      </c>
      <c r="HR124" s="121">
        <v>3.2432432432432434E-2</v>
      </c>
      <c r="HS124" s="121">
        <v>2.717391304347826E-2</v>
      </c>
      <c r="HT124" s="121">
        <v>2.9585798816568046E-2</v>
      </c>
      <c r="HU124" s="121">
        <v>4.4776119402985072E-2</v>
      </c>
      <c r="HV124" s="121">
        <v>5.4794520547945202E-2</v>
      </c>
      <c r="HW124" s="121">
        <v>5.7777777777777775E-2</v>
      </c>
      <c r="HX124" s="121">
        <v>4.9792531120331947E-2</v>
      </c>
      <c r="HY124" s="121">
        <v>5.3497942386831275E-2</v>
      </c>
      <c r="HZ124" s="121">
        <v>5.2419354838709679E-2</v>
      </c>
      <c r="IA124" s="121">
        <v>5.0179211469534052E-2</v>
      </c>
      <c r="IB124" s="121">
        <v>3.7735849056603772E-2</v>
      </c>
      <c r="IC124" s="121">
        <v>3.875968992248062E-2</v>
      </c>
      <c r="ID124" s="121">
        <v>2.7355623100303952E-2</v>
      </c>
      <c r="IE124" s="121">
        <v>2.9940119760479042E-2</v>
      </c>
      <c r="IF124" s="121">
        <v>2.6946107784431138E-2</v>
      </c>
      <c r="IG124" s="121">
        <v>2.7692307692307693E-2</v>
      </c>
      <c r="IH124" s="121">
        <v>3.6809815950920248E-2</v>
      </c>
      <c r="II124" s="121">
        <v>4.142011834319527E-2</v>
      </c>
      <c r="IJ124" s="121">
        <v>3.2258064516129031E-2</v>
      </c>
      <c r="IK124" s="121">
        <v>5.9859154929577461E-2</v>
      </c>
      <c r="IL124" s="121">
        <v>5.9859154929577461E-2</v>
      </c>
      <c r="IM124" s="121">
        <v>7.0707070707070704E-2</v>
      </c>
      <c r="IN124" s="121">
        <v>7.2847682119205295E-2</v>
      </c>
      <c r="IO124" s="121">
        <v>6.8259385665529013E-2</v>
      </c>
      <c r="IP124" s="121">
        <v>7.8498293515358364E-2</v>
      </c>
      <c r="IQ124" s="121">
        <v>8.9700996677740868E-2</v>
      </c>
      <c r="IR124" s="121">
        <v>8.3067092651757185E-2</v>
      </c>
      <c r="IS124" s="121">
        <v>8.3333333333333329E-2</v>
      </c>
      <c r="IT124" s="121">
        <v>9.202453987730061E-2</v>
      </c>
      <c r="IU124" s="121">
        <v>9.337349397590361E-2</v>
      </c>
      <c r="IV124" s="121">
        <v>0.10285714285714286</v>
      </c>
      <c r="IW124" s="121">
        <v>0.11830985915492957</v>
      </c>
      <c r="IX124" s="121">
        <v>0.12569832402234637</v>
      </c>
      <c r="IY124" s="121">
        <v>0.11452513966480447</v>
      </c>
      <c r="IZ124" s="121">
        <v>0.11796246648793565</v>
      </c>
      <c r="JA124" s="121">
        <v>0.10981308411214953</v>
      </c>
      <c r="JB124" s="121">
        <v>0.10648148148148148</v>
      </c>
      <c r="JC124" s="121">
        <v>9.4470046082949302E-2</v>
      </c>
      <c r="JD124" s="121">
        <v>8.2089552238805971E-2</v>
      </c>
      <c r="JE124" s="121">
        <v>8.5213032581453629E-2</v>
      </c>
      <c r="JF124" s="121">
        <v>0.10918114143920596</v>
      </c>
      <c r="JG124" s="121">
        <v>0.11264367816091954</v>
      </c>
      <c r="JH124" s="121">
        <v>0.12200956937799043</v>
      </c>
      <c r="JI124" s="121">
        <v>0.12177985948477751</v>
      </c>
      <c r="JJ124" s="121">
        <v>0.13501144164759726</v>
      </c>
      <c r="JK124" s="121">
        <v>0.13263157894736843</v>
      </c>
      <c r="JL124" s="121">
        <v>0.13584905660377358</v>
      </c>
      <c r="JM124" s="121">
        <v>0.14258555133079848</v>
      </c>
      <c r="JN124" s="121">
        <v>0.14038461538461539</v>
      </c>
      <c r="JO124" s="121">
        <v>0.14376321353065538</v>
      </c>
      <c r="JP124" s="121">
        <v>6.7300079176563735E-2</v>
      </c>
      <c r="JQ124" s="121">
        <v>4.5797684952189228E-2</v>
      </c>
      <c r="JR124" s="121">
        <v>3.4865782165998151E-2</v>
      </c>
      <c r="JS124" s="121">
        <v>3.3373063170441003E-2</v>
      </c>
      <c r="JT124" s="121">
        <v>2.0907158043940468E-2</v>
      </c>
      <c r="JU124" s="121">
        <v>2.0741782387062754E-2</v>
      </c>
      <c r="JV124" s="121">
        <v>2.1012081947119593E-2</v>
      </c>
      <c r="JW124" s="121">
        <v>2.1152296535052378E-2</v>
      </c>
      <c r="JX124" s="121">
        <v>2.2108447754247151E-2</v>
      </c>
      <c r="JY124" s="121">
        <v>2.2868343678536424E-2</v>
      </c>
      <c r="JZ124" s="121">
        <v>1.9178082191780823E-2</v>
      </c>
      <c r="KA124" s="121">
        <v>6.6037735849056603E-2</v>
      </c>
      <c r="KB124" s="121">
        <v>8.4033613445378158E-2</v>
      </c>
      <c r="KC124" s="121">
        <v>8.0560420315236428E-2</v>
      </c>
      <c r="KD124" s="121">
        <v>8.6142322097378279E-2</v>
      </c>
      <c r="KE124" s="121">
        <v>0.10256410256410256</v>
      </c>
      <c r="KF124" s="121">
        <v>0.11864406779661017</v>
      </c>
      <c r="KG124" s="121">
        <v>0.13141683778234087</v>
      </c>
      <c r="KH124" s="121">
        <v>0.13232104121475055</v>
      </c>
      <c r="KI124" s="121">
        <v>0.12200956937799043</v>
      </c>
      <c r="KJ124" s="121">
        <v>0.11510791366906475</v>
      </c>
      <c r="KK124" s="121">
        <v>0.11556603773584906</v>
      </c>
      <c r="KL124" s="121">
        <v>0.1210762331838565</v>
      </c>
      <c r="KM124" s="121">
        <v>0.111358574610245</v>
      </c>
      <c r="KN124" s="121">
        <v>0.1044776119402985</v>
      </c>
      <c r="KO124" s="121">
        <v>0.1111111111111111</v>
      </c>
      <c r="KP124" s="121">
        <v>0.10416666666666667</v>
      </c>
      <c r="KQ124" s="121">
        <v>9.9526066350710901E-2</v>
      </c>
      <c r="KR124" s="121">
        <v>0.10588235294117647</v>
      </c>
      <c r="KS124" s="121">
        <v>0.10565110565110565</v>
      </c>
      <c r="KT124" s="121">
        <v>0.11764705882352941</v>
      </c>
      <c r="KU124" s="121">
        <v>0.116751269035533</v>
      </c>
      <c r="KV124" s="121">
        <v>0.10626702997275204</v>
      </c>
      <c r="KW124" s="121">
        <v>0.11320754716981132</v>
      </c>
      <c r="KX124" s="121">
        <v>0.12359550561797752</v>
      </c>
      <c r="KY124" s="121">
        <v>0.11764705882352941</v>
      </c>
      <c r="KZ124" s="121">
        <v>0.11936936936936937</v>
      </c>
      <c r="LA124" s="121">
        <v>0.12028301886792453</v>
      </c>
      <c r="LB124" s="121">
        <v>0.12244897959183673</v>
      </c>
      <c r="LC124" s="121">
        <v>0.12558139534883722</v>
      </c>
      <c r="LD124" s="121">
        <v>0.12171837708830549</v>
      </c>
      <c r="LE124" s="121">
        <v>0.12470588235294118</v>
      </c>
      <c r="LF124" s="121">
        <v>0.11279826464208242</v>
      </c>
      <c r="LG124" s="121">
        <v>0.1006423982869379</v>
      </c>
      <c r="LH124" s="121">
        <v>8.8744588744588751E-2</v>
      </c>
      <c r="LI124" s="121">
        <v>8.1140350877192985E-2</v>
      </c>
      <c r="LJ124" s="121">
        <v>7.4688796680497924E-2</v>
      </c>
      <c r="LK124" s="121">
        <v>6.3197026022304828E-2</v>
      </c>
      <c r="LL124" s="121">
        <v>5.7654075546719682E-2</v>
      </c>
      <c r="LM124" s="121">
        <v>5.7939914163090127E-2</v>
      </c>
      <c r="LN124" s="121">
        <v>5.4502369668246446E-2</v>
      </c>
      <c r="LO124" s="121">
        <v>5.3789731051344741E-2</v>
      </c>
      <c r="LP124" s="121">
        <v>6.363636363636363E-2</v>
      </c>
      <c r="LQ124" s="121">
        <v>6.0526315789473685E-2</v>
      </c>
      <c r="LR124" s="121">
        <v>6.6666666666666666E-2</v>
      </c>
      <c r="LS124" s="121">
        <v>5.0666666666666665E-2</v>
      </c>
      <c r="LT124" s="121">
        <v>4.6454767726161368E-2</v>
      </c>
      <c r="LU124" s="121">
        <v>3.864734299516908E-2</v>
      </c>
      <c r="LV124" s="121">
        <v>2.9055690072639227E-2</v>
      </c>
      <c r="LW124" s="121">
        <v>1.8134715025906734E-2</v>
      </c>
      <c r="LX124" s="121">
        <v>1.8229166666666668E-2</v>
      </c>
      <c r="LY124" s="121">
        <v>1.1764705882352941E-2</v>
      </c>
      <c r="LZ124" s="121">
        <v>1.2084592145015106E-2</v>
      </c>
      <c r="MA124" s="121">
        <v>1.4134275618374558E-2</v>
      </c>
      <c r="MB124" s="121">
        <v>1.107011070110701E-2</v>
      </c>
      <c r="MC124" s="121">
        <v>1.0869565217391304E-2</v>
      </c>
    </row>
    <row r="125" spans="1:341" s="87" customFormat="1">
      <c r="A125" s="87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0.15384615384615385</v>
      </c>
      <c r="T125" s="121">
        <v>0.15384615384615385</v>
      </c>
      <c r="U125" s="121">
        <v>0.33333333333333331</v>
      </c>
      <c r="V125" s="121">
        <v>0.3125</v>
      </c>
      <c r="W125" s="121">
        <v>0.3125</v>
      </c>
      <c r="X125" s="121">
        <v>0.36842105263157893</v>
      </c>
      <c r="Y125" s="121">
        <v>0.35</v>
      </c>
      <c r="Z125" s="121">
        <v>0.33333333333333331</v>
      </c>
      <c r="AA125" s="121">
        <v>0.27777777777777779</v>
      </c>
      <c r="AB125" s="121">
        <v>0.13636363636363635</v>
      </c>
      <c r="AC125" s="121">
        <v>9.6774193548387094E-2</v>
      </c>
      <c r="AD125" s="121">
        <v>8.5714285714285715E-2</v>
      </c>
      <c r="AE125" s="121">
        <v>2.9411764705882353E-2</v>
      </c>
      <c r="AF125" s="121">
        <v>2.4390243902439025E-2</v>
      </c>
      <c r="AG125" s="121">
        <v>4.2553191489361701E-2</v>
      </c>
      <c r="AH125" s="121">
        <v>4.1666666666666664E-2</v>
      </c>
      <c r="AI125" s="121">
        <v>2.3809523809523808E-2</v>
      </c>
      <c r="AJ125" s="121">
        <v>5.4054054054054057E-2</v>
      </c>
      <c r="AK125" s="121">
        <v>4.878048780487805E-2</v>
      </c>
      <c r="AL125" s="121">
        <v>5.128205128205128E-2</v>
      </c>
      <c r="AM125" s="121">
        <v>6.4516129032258063E-2</v>
      </c>
      <c r="AN125" s="121">
        <v>3.7037037037037035E-2</v>
      </c>
      <c r="AO125" s="121">
        <v>3.8461538461538464E-2</v>
      </c>
      <c r="AP125" s="121">
        <v>0.04</v>
      </c>
      <c r="AQ125" s="121">
        <v>0</v>
      </c>
      <c r="AR125" s="121">
        <v>0</v>
      </c>
      <c r="AS125" s="121">
        <v>0</v>
      </c>
      <c r="AT125" s="121">
        <v>0</v>
      </c>
      <c r="AU125" s="121">
        <v>3.7037037037037035E-2</v>
      </c>
      <c r="AV125" s="121">
        <v>3.8461538461538464E-2</v>
      </c>
      <c r="AW125" s="121">
        <v>7.6923076923076927E-2</v>
      </c>
      <c r="AX125" s="121">
        <v>7.407407407407407E-2</v>
      </c>
      <c r="AY125" s="121">
        <v>7.407407407407407E-2</v>
      </c>
      <c r="AZ125" s="121">
        <v>6.8965517241379309E-2</v>
      </c>
      <c r="BA125" s="121">
        <v>9.0909090909090912E-2</v>
      </c>
      <c r="BB125" s="121">
        <v>9.0909090909090912E-2</v>
      </c>
      <c r="BC125" s="121">
        <v>6.0606060606060608E-2</v>
      </c>
      <c r="BD125" s="121">
        <v>2.4390243902439025E-2</v>
      </c>
      <c r="BE125" s="121">
        <v>2.5000000000000001E-2</v>
      </c>
      <c r="BF125" s="121">
        <v>2.2222222222222223E-2</v>
      </c>
      <c r="BG125" s="121">
        <v>2.1739130434782608E-2</v>
      </c>
      <c r="BH125" s="121">
        <v>2.1276595744680851E-2</v>
      </c>
      <c r="BI125" s="121">
        <v>0</v>
      </c>
      <c r="BJ125" s="121">
        <v>2.0833333333333332E-2</v>
      </c>
      <c r="BK125" s="121">
        <v>2.0408163265306121E-2</v>
      </c>
      <c r="BL125" s="121">
        <v>1.6666666666666666E-2</v>
      </c>
      <c r="BM125" s="121">
        <v>1.6129032258064516E-2</v>
      </c>
      <c r="BN125" s="121">
        <v>1.6666666666666666E-2</v>
      </c>
      <c r="BO125" s="121">
        <v>1.6949152542372881E-2</v>
      </c>
      <c r="BP125" s="121">
        <v>1.5384615384615385E-2</v>
      </c>
      <c r="BQ125" s="121">
        <v>0</v>
      </c>
      <c r="BR125" s="121">
        <v>0</v>
      </c>
      <c r="BS125" s="121">
        <v>0</v>
      </c>
      <c r="BT125" s="121">
        <v>0</v>
      </c>
      <c r="BU125" s="121">
        <v>0</v>
      </c>
      <c r="BV125" s="121">
        <v>0</v>
      </c>
      <c r="BW125" s="121">
        <v>0</v>
      </c>
      <c r="BX125" s="121">
        <v>0</v>
      </c>
      <c r="BY125" s="121">
        <v>0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1.6393442622950821E-2</v>
      </c>
      <c r="CN125" s="121">
        <v>1.6393442622950821E-2</v>
      </c>
      <c r="CO125" s="121">
        <v>1.4285714285714285E-2</v>
      </c>
      <c r="CP125" s="121">
        <v>1.3157894736842105E-2</v>
      </c>
      <c r="CQ125" s="121">
        <v>1.3513513513513514E-2</v>
      </c>
      <c r="CR125" s="121">
        <v>1.3157894736842105E-2</v>
      </c>
      <c r="CS125" s="121">
        <v>1.3333333333333334E-2</v>
      </c>
      <c r="CT125" s="121">
        <v>0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2.2727272727272728E-2</v>
      </c>
      <c r="DN125" s="121">
        <v>2.2727272727272728E-2</v>
      </c>
      <c r="DO125" s="121">
        <v>0.02</v>
      </c>
      <c r="DP125" s="121">
        <v>1.3333333333333334E-2</v>
      </c>
      <c r="DQ125" s="121">
        <v>1.282051282051282E-2</v>
      </c>
      <c r="DR125" s="121">
        <v>1.2987012987012988E-2</v>
      </c>
      <c r="DS125" s="121">
        <v>1.3157894736842105E-2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0</v>
      </c>
      <c r="EB125" s="121">
        <v>0</v>
      </c>
      <c r="EC125" s="121">
        <v>0</v>
      </c>
      <c r="ED125" s="121">
        <v>0</v>
      </c>
      <c r="EE125" s="121">
        <v>0</v>
      </c>
      <c r="EF125" s="121">
        <v>0</v>
      </c>
      <c r="EG125" s="121">
        <v>0</v>
      </c>
      <c r="EH125" s="121">
        <v>0</v>
      </c>
      <c r="EI125" s="121">
        <v>0</v>
      </c>
      <c r="EJ125" s="121">
        <v>0</v>
      </c>
      <c r="EK125" s="121">
        <v>0</v>
      </c>
      <c r="EL125" s="121">
        <v>0</v>
      </c>
      <c r="EM125" s="121">
        <v>0</v>
      </c>
      <c r="EN125" s="121">
        <v>0</v>
      </c>
      <c r="EO125" s="121">
        <v>0</v>
      </c>
      <c r="EP125" s="121">
        <v>0</v>
      </c>
      <c r="EQ125" s="121">
        <v>0</v>
      </c>
      <c r="ER125" s="121">
        <v>0</v>
      </c>
      <c r="ES125" s="121">
        <v>0</v>
      </c>
      <c r="ET125" s="121">
        <v>0</v>
      </c>
      <c r="EU125" s="121">
        <v>0</v>
      </c>
      <c r="EV125" s="121">
        <v>0</v>
      </c>
      <c r="EW125" s="121">
        <v>0</v>
      </c>
      <c r="EX125" s="121">
        <v>0</v>
      </c>
      <c r="EY125" s="121">
        <v>0</v>
      </c>
      <c r="EZ125" s="121">
        <v>9.2592592592592587E-3</v>
      </c>
      <c r="FA125" s="121">
        <v>1.8518518518518517E-2</v>
      </c>
      <c r="FB125" s="121">
        <v>4.0816326530612242E-2</v>
      </c>
      <c r="FC125" s="121">
        <v>5.9701492537313432E-2</v>
      </c>
      <c r="FD125" s="121">
        <v>8.0745341614906832E-2</v>
      </c>
      <c r="FE125" s="121">
        <v>7.1038251366120214E-2</v>
      </c>
      <c r="FF125" s="121">
        <v>7.5376884422110546E-2</v>
      </c>
      <c r="FG125" s="121">
        <v>7.6923076923076927E-2</v>
      </c>
      <c r="FH125" s="121">
        <v>7.4561403508771926E-2</v>
      </c>
      <c r="FI125" s="121">
        <v>6.3291139240506333E-2</v>
      </c>
      <c r="FJ125" s="121">
        <v>5.4621848739495799E-2</v>
      </c>
      <c r="FK125" s="121">
        <v>5.0632911392405063E-2</v>
      </c>
      <c r="FL125" s="121">
        <v>6.4377682403433473E-2</v>
      </c>
      <c r="FM125" s="121">
        <v>6.6079295154185022E-2</v>
      </c>
      <c r="FN125" s="121">
        <v>6.4516129032258063E-2</v>
      </c>
      <c r="FO125" s="121">
        <v>7.623318385650224E-2</v>
      </c>
      <c r="FP125" s="121">
        <v>8.1081081081081086E-2</v>
      </c>
      <c r="FQ125" s="121">
        <v>7.8512396694214878E-2</v>
      </c>
      <c r="FR125" s="121">
        <v>7.2115384615384609E-2</v>
      </c>
      <c r="FS125" s="121">
        <v>7.407407407407407E-2</v>
      </c>
      <c r="FT125" s="121">
        <v>7.6086956521739135E-2</v>
      </c>
      <c r="FU125" s="121">
        <v>7.4866310160427801E-2</v>
      </c>
      <c r="FV125" s="121">
        <v>5.7471264367816091E-2</v>
      </c>
      <c r="FW125" s="121">
        <v>5.8479532163742687E-2</v>
      </c>
      <c r="FX125" s="121">
        <v>6.1538461538461542E-2</v>
      </c>
      <c r="FY125" s="121">
        <v>6.3380281690140844E-2</v>
      </c>
      <c r="FZ125" s="121">
        <v>5.0359712230215826E-2</v>
      </c>
      <c r="GA125" s="121">
        <v>4.4776119402985072E-2</v>
      </c>
      <c r="GB125" s="121">
        <v>3.5398230088495575E-2</v>
      </c>
      <c r="GC125" s="121">
        <v>4.2016806722689079E-2</v>
      </c>
      <c r="GD125" s="121">
        <v>4.7619047619047616E-2</v>
      </c>
      <c r="GE125" s="121">
        <v>4.2016806722689079E-2</v>
      </c>
      <c r="GF125" s="121">
        <v>3.2786885245901641E-2</v>
      </c>
      <c r="GG125" s="121">
        <v>3.5714285714285712E-2</v>
      </c>
      <c r="GH125" s="121">
        <v>2.6785714285714284E-2</v>
      </c>
      <c r="GI125" s="121">
        <v>2.564102564102564E-2</v>
      </c>
      <c r="GJ125" s="121">
        <v>1.834862385321101E-2</v>
      </c>
      <c r="GK125" s="121">
        <v>0</v>
      </c>
      <c r="GL125" s="121">
        <v>0</v>
      </c>
      <c r="GM125" s="121">
        <v>0</v>
      </c>
      <c r="GN125" s="121">
        <v>1.098901098901099E-2</v>
      </c>
      <c r="GO125" s="121">
        <v>1.1904761904761904E-2</v>
      </c>
      <c r="GP125" s="121">
        <v>1.2345679012345678E-2</v>
      </c>
      <c r="GQ125" s="121">
        <v>1.1111111111111112E-2</v>
      </c>
      <c r="GR125" s="121">
        <v>2.3255813953488372E-2</v>
      </c>
      <c r="GS125" s="121">
        <v>2.2222222222222223E-2</v>
      </c>
      <c r="GT125" s="121">
        <v>2.1505376344086023E-2</v>
      </c>
      <c r="GU125" s="121">
        <v>1.0752688172043012E-2</v>
      </c>
      <c r="GV125" s="121">
        <v>1.2048192771084338E-2</v>
      </c>
      <c r="GW125" s="121">
        <v>2.1052631578947368E-2</v>
      </c>
      <c r="GX125" s="121">
        <v>2.4390243902439025E-2</v>
      </c>
      <c r="GY125" s="121">
        <v>1.1111111111111112E-2</v>
      </c>
      <c r="GZ125" s="121">
        <v>3.1578947368421054E-2</v>
      </c>
      <c r="HA125" s="121">
        <v>4.5454545454545456E-2</v>
      </c>
      <c r="HB125" s="121">
        <v>4.065040650406504E-2</v>
      </c>
      <c r="HC125" s="121">
        <v>3.7593984962406013E-2</v>
      </c>
      <c r="HD125" s="121">
        <v>3.2520325203252036E-2</v>
      </c>
      <c r="HE125" s="121">
        <v>3.7313432835820892E-2</v>
      </c>
      <c r="HF125" s="121">
        <v>3.7037037037037035E-2</v>
      </c>
      <c r="HG125" s="121">
        <v>2.9850746268656716E-2</v>
      </c>
      <c r="HH125" s="121">
        <v>1.5151515151515152E-2</v>
      </c>
      <c r="HI125" s="121">
        <v>1.6949152542372881E-2</v>
      </c>
      <c r="HJ125" s="121">
        <v>1.7857142857142856E-2</v>
      </c>
      <c r="HK125" s="121">
        <v>1.8181818181818181E-2</v>
      </c>
      <c r="HL125" s="121">
        <v>1.0101010101010102E-2</v>
      </c>
      <c r="HM125" s="121">
        <v>1.1363636363636364E-2</v>
      </c>
      <c r="HN125" s="121">
        <v>0</v>
      </c>
      <c r="HO125" s="121">
        <v>0</v>
      </c>
      <c r="HP125" s="121">
        <v>0</v>
      </c>
      <c r="HQ125" s="121">
        <v>1.3698630136986301E-2</v>
      </c>
      <c r="HR125" s="121">
        <v>2.1739130434782608E-2</v>
      </c>
      <c r="HS125" s="121">
        <v>3.9603960396039604E-2</v>
      </c>
      <c r="HT125" s="121">
        <v>3.6363636363636362E-2</v>
      </c>
      <c r="HU125" s="121">
        <v>5.0724637681159424E-2</v>
      </c>
      <c r="HV125" s="121">
        <v>5.3030303030303032E-2</v>
      </c>
      <c r="HW125" s="121">
        <v>5.9259259259259262E-2</v>
      </c>
      <c r="HX125" s="121">
        <v>6.6225165562913912E-2</v>
      </c>
      <c r="HY125" s="121">
        <v>7.407407407407407E-2</v>
      </c>
      <c r="HZ125" s="121">
        <v>6.1068702290076333E-2</v>
      </c>
      <c r="IA125" s="121">
        <v>6.4285714285714279E-2</v>
      </c>
      <c r="IB125" s="121">
        <v>5.4545454545454543E-2</v>
      </c>
      <c r="IC125" s="121">
        <v>5.128205128205128E-2</v>
      </c>
      <c r="ID125" s="121">
        <v>4.8611111111111112E-2</v>
      </c>
      <c r="IE125" s="121">
        <v>3.7037037037037035E-2</v>
      </c>
      <c r="IF125" s="121">
        <v>4.3795620437956206E-2</v>
      </c>
      <c r="IG125" s="121">
        <v>4.3165467625899283E-2</v>
      </c>
      <c r="IH125" s="121">
        <v>4.6153846153846156E-2</v>
      </c>
      <c r="II125" s="121">
        <v>5.2631578947368418E-2</v>
      </c>
      <c r="IJ125" s="121">
        <v>6.2937062937062943E-2</v>
      </c>
      <c r="IK125" s="121">
        <v>5.6910569105691054E-2</v>
      </c>
      <c r="IL125" s="121">
        <v>7.0796460176991149E-2</v>
      </c>
      <c r="IM125" s="121">
        <v>6.5573770491803282E-2</v>
      </c>
      <c r="IN125" s="121">
        <v>8.2644628099173556E-2</v>
      </c>
      <c r="IO125" s="121">
        <v>7.6271186440677971E-2</v>
      </c>
      <c r="IP125" s="121">
        <v>6.8027210884353748E-2</v>
      </c>
      <c r="IQ125" s="121">
        <v>6.2015503875968991E-2</v>
      </c>
      <c r="IR125" s="121">
        <v>5.7142857142857141E-2</v>
      </c>
      <c r="IS125" s="121">
        <v>4.4871794871794872E-2</v>
      </c>
      <c r="IT125" s="121">
        <v>3.4013605442176874E-2</v>
      </c>
      <c r="IU125" s="121">
        <v>2.0689655172413793E-2</v>
      </c>
      <c r="IV125" s="121">
        <v>3.3783783783783786E-2</v>
      </c>
      <c r="IW125" s="121">
        <v>5.8394160583941604E-2</v>
      </c>
      <c r="IX125" s="121">
        <v>6.9620253164556958E-2</v>
      </c>
      <c r="IY125" s="121">
        <v>6.8750000000000006E-2</v>
      </c>
      <c r="IZ125" s="121">
        <v>7.3333333333333334E-2</v>
      </c>
      <c r="JA125" s="121">
        <v>7.3333333333333334E-2</v>
      </c>
      <c r="JB125" s="121">
        <v>7.1895424836601302E-2</v>
      </c>
      <c r="JC125" s="121">
        <v>7.0512820512820512E-2</v>
      </c>
      <c r="JD125" s="121">
        <v>6.25E-2</v>
      </c>
      <c r="JE125" s="121">
        <v>4.7619047619047616E-2</v>
      </c>
      <c r="JF125" s="121">
        <v>4.8951048951048952E-2</v>
      </c>
      <c r="JG125" s="121">
        <v>4.4117647058823532E-2</v>
      </c>
      <c r="JH125" s="121">
        <v>4.6153846153846156E-2</v>
      </c>
      <c r="JI125" s="121">
        <v>4.7619047619047616E-2</v>
      </c>
      <c r="JJ125" s="121">
        <v>0.04</v>
      </c>
      <c r="JK125" s="121">
        <v>2.7777777777777776E-2</v>
      </c>
      <c r="JL125" s="121">
        <v>5.128205128205128E-2</v>
      </c>
      <c r="JM125" s="121">
        <v>7.0866141732283464E-2</v>
      </c>
      <c r="JN125" s="121">
        <v>8.1081081081081086E-2</v>
      </c>
      <c r="JO125" s="121">
        <v>9.0909090909090912E-2</v>
      </c>
      <c r="JP125" s="121">
        <v>0.12048192771084337</v>
      </c>
      <c r="JQ125" s="121">
        <v>0.10857142857142857</v>
      </c>
      <c r="JR125" s="121">
        <v>9.5238095238095233E-2</v>
      </c>
      <c r="JS125" s="121">
        <v>8.6021505376344093E-2</v>
      </c>
      <c r="JT125" s="121">
        <v>6.7010309278350513E-2</v>
      </c>
      <c r="JU125" s="121">
        <v>6.5573770491803282E-2</v>
      </c>
      <c r="JV125" s="121">
        <v>5.2380952380952382E-2</v>
      </c>
      <c r="JW125" s="121">
        <v>2.7906976744186046E-2</v>
      </c>
      <c r="JX125" s="121">
        <v>3.3492822966507178E-2</v>
      </c>
      <c r="JY125" s="121">
        <v>5.1401869158878503E-2</v>
      </c>
      <c r="JZ125" s="121">
        <v>4.4444444444444446E-2</v>
      </c>
      <c r="KA125" s="121">
        <v>6.2780269058295965E-2</v>
      </c>
      <c r="KB125" s="121">
        <v>7.0833333333333331E-2</v>
      </c>
      <c r="KC125" s="121">
        <v>6.9672131147540978E-2</v>
      </c>
      <c r="KD125" s="121">
        <v>5.9233449477351915E-2</v>
      </c>
      <c r="KE125" s="121">
        <v>5.6666666666666664E-2</v>
      </c>
      <c r="KF125" s="121">
        <v>4.7138047138047139E-2</v>
      </c>
      <c r="KG125" s="121">
        <v>4.9079754601226995E-2</v>
      </c>
      <c r="KH125" s="121">
        <v>4.398826979472141E-2</v>
      </c>
      <c r="KI125" s="121">
        <v>3.8095238095238099E-2</v>
      </c>
      <c r="KJ125" s="121">
        <v>5.647840531561462E-2</v>
      </c>
      <c r="KK125" s="121">
        <v>6.5637065637065631E-2</v>
      </c>
      <c r="KL125" s="121">
        <v>6.9230769230769235E-2</v>
      </c>
      <c r="KM125" s="121">
        <v>6.9958847736625515E-2</v>
      </c>
      <c r="KN125" s="121">
        <v>9.0090090090090086E-2</v>
      </c>
      <c r="KO125" s="121">
        <v>0.11170212765957446</v>
      </c>
      <c r="KP125" s="121">
        <v>0.1111111111111111</v>
      </c>
      <c r="KQ125" s="121">
        <v>9.7435897435897437E-2</v>
      </c>
      <c r="KR125" s="121">
        <v>0.10326086956521739</v>
      </c>
      <c r="KS125" s="121">
        <v>0.12432432432432433</v>
      </c>
      <c r="KT125" s="121">
        <v>0.12437810945273632</v>
      </c>
      <c r="KU125" s="121">
        <v>0.1242603550295858</v>
      </c>
      <c r="KV125" s="121">
        <v>0.10989010989010989</v>
      </c>
      <c r="KW125" s="121">
        <v>9.6938775510204078E-2</v>
      </c>
      <c r="KX125" s="121">
        <v>8.7628865979381437E-2</v>
      </c>
      <c r="KY125" s="121">
        <v>8.5000000000000006E-2</v>
      </c>
      <c r="KZ125" s="121">
        <v>9.1370558375634514E-2</v>
      </c>
      <c r="LA125" s="121">
        <v>0.1043956043956044</v>
      </c>
      <c r="LB125" s="121">
        <v>0.10294117647058823</v>
      </c>
      <c r="LC125" s="121">
        <v>0.12121212121212122</v>
      </c>
      <c r="LD125" s="121">
        <v>0.12299465240641712</v>
      </c>
      <c r="LE125" s="121">
        <v>0.13218390804597702</v>
      </c>
      <c r="LF125" s="121">
        <v>0.13095238095238096</v>
      </c>
      <c r="LG125" s="121">
        <v>0.10666666666666667</v>
      </c>
      <c r="LH125" s="121">
        <v>8.0246913580246909E-2</v>
      </c>
      <c r="LI125" s="121">
        <v>6.535947712418301E-2</v>
      </c>
      <c r="LJ125" s="121">
        <v>4.878048780487805E-2</v>
      </c>
      <c r="LK125" s="121">
        <v>8.771929824561403E-2</v>
      </c>
      <c r="LL125" s="121">
        <v>9.3023255813953487E-2</v>
      </c>
      <c r="LM125" s="121">
        <v>0.11428571428571428</v>
      </c>
      <c r="LN125" s="121">
        <v>0.10857142857142857</v>
      </c>
      <c r="LO125" s="121">
        <v>0.12790697674418605</v>
      </c>
      <c r="LP125" s="121">
        <v>0.12222222222222222</v>
      </c>
      <c r="LQ125" s="121">
        <v>0.1165644171779141</v>
      </c>
      <c r="LR125" s="121">
        <v>8.2191780821917804E-2</v>
      </c>
      <c r="LS125" s="121">
        <v>7.0063694267515922E-2</v>
      </c>
      <c r="LT125" s="121">
        <v>5.128205128205128E-2</v>
      </c>
      <c r="LU125" s="121">
        <v>5.1724137931034482E-2</v>
      </c>
      <c r="LV125" s="121">
        <v>3.2051282051282048E-2</v>
      </c>
      <c r="LW125" s="121">
        <v>3.3557046979865772E-2</v>
      </c>
      <c r="LX125" s="121">
        <v>2.6315789473684209E-2</v>
      </c>
      <c r="LY125" s="121">
        <v>1.948051948051948E-2</v>
      </c>
      <c r="LZ125" s="121">
        <v>1.3698630136986301E-2</v>
      </c>
      <c r="MA125" s="121">
        <v>6.7567567567567571E-3</v>
      </c>
      <c r="MB125" s="121">
        <v>0</v>
      </c>
      <c r="MC125" s="121">
        <v>0</v>
      </c>
    </row>
    <row r="126" spans="1:341" s="87" customFormat="1">
      <c r="A126" s="87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7.1428571428571425E-2</v>
      </c>
      <c r="O126" s="121">
        <v>0.13636363636363635</v>
      </c>
      <c r="P126" s="121">
        <v>0.17241379310344829</v>
      </c>
      <c r="Q126" s="121">
        <v>0.16666666666666666</v>
      </c>
      <c r="R126" s="121">
        <v>0.15555555555555556</v>
      </c>
      <c r="S126" s="121">
        <v>0.15909090909090909</v>
      </c>
      <c r="T126" s="121">
        <v>0.16666666666666666</v>
      </c>
      <c r="U126" s="121">
        <v>0.14814814814814814</v>
      </c>
      <c r="V126" s="121">
        <v>0.14285714285714285</v>
      </c>
      <c r="W126" s="121">
        <v>0.1111111111111111</v>
      </c>
      <c r="X126" s="121">
        <v>0.1111111111111111</v>
      </c>
      <c r="Y126" s="121">
        <v>0.12</v>
      </c>
      <c r="Z126" s="121">
        <v>0.13207547169811321</v>
      </c>
      <c r="AA126" s="121">
        <v>0.16129032258064516</v>
      </c>
      <c r="AB126" s="121">
        <v>0.16666666666666666</v>
      </c>
      <c r="AC126" s="121">
        <v>0.15789473684210525</v>
      </c>
      <c r="AD126" s="121">
        <v>0.17333333333333334</v>
      </c>
      <c r="AE126" s="121">
        <v>0.16</v>
      </c>
      <c r="AF126" s="121">
        <v>0.15</v>
      </c>
      <c r="AG126" s="121">
        <v>0.14117647058823529</v>
      </c>
      <c r="AH126" s="121">
        <v>0.11392405063291139</v>
      </c>
      <c r="AI126" s="121">
        <v>8.5714285714285715E-2</v>
      </c>
      <c r="AJ126" s="121">
        <v>0.1</v>
      </c>
      <c r="AK126" s="121">
        <v>7.6923076923076927E-2</v>
      </c>
      <c r="AL126" s="121">
        <v>8.0645161290322578E-2</v>
      </c>
      <c r="AM126" s="121">
        <v>7.0175438596491224E-2</v>
      </c>
      <c r="AN126" s="121">
        <v>7.5471698113207544E-2</v>
      </c>
      <c r="AO126" s="121">
        <v>6.8965517241379309E-2</v>
      </c>
      <c r="AP126" s="121">
        <v>9.2592592592592587E-2</v>
      </c>
      <c r="AQ126" s="121">
        <v>4.9180327868852458E-2</v>
      </c>
      <c r="AR126" s="121">
        <v>4.7619047619047616E-2</v>
      </c>
      <c r="AS126" s="121">
        <v>4.0540540540540543E-2</v>
      </c>
      <c r="AT126" s="121">
        <v>3.4482758620689655E-2</v>
      </c>
      <c r="AU126" s="121">
        <v>2.247191011235955E-2</v>
      </c>
      <c r="AV126" s="121">
        <v>1.1627906976744186E-2</v>
      </c>
      <c r="AW126" s="121">
        <v>0</v>
      </c>
      <c r="AX126" s="121">
        <v>9.2592592592592587E-3</v>
      </c>
      <c r="AY126" s="121">
        <v>1.0101010101010102E-2</v>
      </c>
      <c r="AZ126" s="121">
        <v>1.0416666666666666E-2</v>
      </c>
      <c r="BA126" s="121">
        <v>9.8039215686274508E-3</v>
      </c>
      <c r="BB126" s="121">
        <v>8.8495575221238937E-3</v>
      </c>
      <c r="BC126" s="121">
        <v>8.4745762711864406E-3</v>
      </c>
      <c r="BD126" s="121">
        <v>9.0090090090090089E-3</v>
      </c>
      <c r="BE126" s="121">
        <v>0</v>
      </c>
      <c r="BF126" s="121">
        <v>0</v>
      </c>
      <c r="BG126" s="121">
        <v>0</v>
      </c>
      <c r="BH126" s="121">
        <v>0</v>
      </c>
      <c r="BI126" s="121">
        <v>0</v>
      </c>
      <c r="BJ126" s="121">
        <v>0</v>
      </c>
      <c r="BK126" s="121">
        <v>7.6923076923076927E-3</v>
      </c>
      <c r="BL126" s="121">
        <v>7.4074074074074077E-3</v>
      </c>
      <c r="BM126" s="121">
        <v>6.41025641025641E-3</v>
      </c>
      <c r="BN126" s="121">
        <v>1.2269938650306749E-2</v>
      </c>
      <c r="BO126" s="121">
        <v>1.1627906976744186E-2</v>
      </c>
      <c r="BP126" s="121">
        <v>1.1904761904761904E-2</v>
      </c>
      <c r="BQ126" s="121">
        <v>1.1695906432748537E-2</v>
      </c>
      <c r="BR126" s="121">
        <v>6.369426751592357E-3</v>
      </c>
      <c r="BS126" s="121">
        <v>1.2500000000000001E-2</v>
      </c>
      <c r="BT126" s="121">
        <v>1.3605442176870748E-2</v>
      </c>
      <c r="BU126" s="121">
        <v>7.3529411764705881E-3</v>
      </c>
      <c r="BV126" s="121">
        <v>7.1942446043165471E-3</v>
      </c>
      <c r="BW126" s="121">
        <v>6.8965517241379309E-3</v>
      </c>
      <c r="BX126" s="121">
        <v>7.246376811594203E-3</v>
      </c>
      <c r="BY126" s="121">
        <v>7.3529411764705881E-3</v>
      </c>
      <c r="BZ126" s="121">
        <v>0</v>
      </c>
      <c r="CA126" s="121">
        <v>0</v>
      </c>
      <c r="CB126" s="121">
        <v>0</v>
      </c>
      <c r="CC126" s="121">
        <v>0</v>
      </c>
      <c r="CD126" s="121">
        <v>0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0</v>
      </c>
      <c r="CK126" s="121">
        <v>0</v>
      </c>
      <c r="CL126" s="121">
        <v>0</v>
      </c>
      <c r="CM126" s="121">
        <v>0</v>
      </c>
      <c r="CN126" s="121">
        <v>7.6923076923076927E-3</v>
      </c>
      <c r="CO126" s="121">
        <v>7.8125E-3</v>
      </c>
      <c r="CP126" s="121">
        <v>7.5187969924812026E-3</v>
      </c>
      <c r="CQ126" s="121">
        <v>7.462686567164179E-3</v>
      </c>
      <c r="CR126" s="121">
        <v>8.130081300813009E-3</v>
      </c>
      <c r="CS126" s="121">
        <v>7.7519379844961239E-3</v>
      </c>
      <c r="CT126" s="121">
        <v>7.462686567164179E-3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0</v>
      </c>
      <c r="DC126" s="121">
        <v>0</v>
      </c>
      <c r="DD126" s="121">
        <v>0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0</v>
      </c>
      <c r="DM126" s="121">
        <v>0</v>
      </c>
      <c r="DN126" s="121">
        <v>0</v>
      </c>
      <c r="DO126" s="121">
        <v>0</v>
      </c>
      <c r="DP126" s="121">
        <v>0</v>
      </c>
      <c r="DQ126" s="121">
        <v>0</v>
      </c>
      <c r="DR126" s="121">
        <v>0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7.6923076923076927E-3</v>
      </c>
      <c r="DZ126" s="121">
        <v>8.3333333333333332E-3</v>
      </c>
      <c r="EA126" s="121">
        <v>7.6923076923076927E-3</v>
      </c>
      <c r="EB126" s="121">
        <v>1.4492753623188406E-2</v>
      </c>
      <c r="EC126" s="121">
        <v>1.3513513513513514E-2</v>
      </c>
      <c r="ED126" s="121">
        <v>1.4705882352941176E-2</v>
      </c>
      <c r="EE126" s="121">
        <v>1.5873015873015872E-2</v>
      </c>
      <c r="EF126" s="121">
        <v>7.6335877862595417E-3</v>
      </c>
      <c r="EG126" s="121">
        <v>7.6335877862595417E-3</v>
      </c>
      <c r="EH126" s="121">
        <v>2.4E-2</v>
      </c>
      <c r="EI126" s="121">
        <v>4.0268456375838924E-2</v>
      </c>
      <c r="EJ126" s="121">
        <v>5.2631578947368418E-2</v>
      </c>
      <c r="EK126" s="121">
        <v>5.2023121387283239E-2</v>
      </c>
      <c r="EL126" s="121">
        <v>6.965174129353234E-2</v>
      </c>
      <c r="EM126" s="121">
        <v>0.12393162393162394</v>
      </c>
      <c r="EN126" s="121">
        <v>0.11808118081180811</v>
      </c>
      <c r="EO126" s="121">
        <v>0.10666666666666667</v>
      </c>
      <c r="EP126" s="121">
        <v>0.1111111111111111</v>
      </c>
      <c r="EQ126" s="121">
        <v>0.11077844311377245</v>
      </c>
      <c r="ER126" s="121">
        <v>0.12533333333333332</v>
      </c>
      <c r="ES126" s="121">
        <v>0.125</v>
      </c>
      <c r="ET126" s="121">
        <v>8.8642659279778394E-2</v>
      </c>
      <c r="EU126" s="121">
        <v>8.2010582010582006E-2</v>
      </c>
      <c r="EV126" s="121">
        <v>9.1954022988505746E-2</v>
      </c>
      <c r="EW126" s="121">
        <v>7.9670329670329665E-2</v>
      </c>
      <c r="EX126" s="121">
        <v>7.179487179487179E-2</v>
      </c>
      <c r="EY126" s="121">
        <v>5.4404145077720206E-2</v>
      </c>
      <c r="EZ126" s="121">
        <v>4.2959427207637228E-2</v>
      </c>
      <c r="FA126" s="121">
        <v>5.0925925925925923E-2</v>
      </c>
      <c r="FB126" s="121">
        <v>6.2656641604010022E-2</v>
      </c>
      <c r="FC126" s="121">
        <v>6.222222222222222E-2</v>
      </c>
      <c r="FD126" s="121">
        <v>7.43801652892562E-2</v>
      </c>
      <c r="FE126" s="121">
        <v>6.6265060240963861E-2</v>
      </c>
      <c r="FF126" s="121">
        <v>6.5737051792828682E-2</v>
      </c>
      <c r="FG126" s="121">
        <v>7.985480943738657E-2</v>
      </c>
      <c r="FH126" s="121">
        <v>7.4999999999999997E-2</v>
      </c>
      <c r="FI126" s="121">
        <v>6.7289719626168226E-2</v>
      </c>
      <c r="FJ126" s="121">
        <v>5.730129390018484E-2</v>
      </c>
      <c r="FK126" s="121">
        <v>4.6382189239332093E-2</v>
      </c>
      <c r="FL126" s="121">
        <v>6.1452513966480445E-2</v>
      </c>
      <c r="FM126" s="121">
        <v>8.0789946140035901E-2</v>
      </c>
      <c r="FN126" s="121">
        <v>7.3308270676691725E-2</v>
      </c>
      <c r="FO126" s="121">
        <v>8.1739130434782606E-2</v>
      </c>
      <c r="FP126" s="121">
        <v>8.1818181818181818E-2</v>
      </c>
      <c r="FQ126" s="121">
        <v>8.7033747779751328E-2</v>
      </c>
      <c r="FR126" s="121">
        <v>9.375E-2</v>
      </c>
      <c r="FS126" s="121">
        <v>0.10225303292894281</v>
      </c>
      <c r="FT126" s="121">
        <v>9.3103448275862075E-2</v>
      </c>
      <c r="FU126" s="121">
        <v>9.3155893536121678E-2</v>
      </c>
      <c r="FV126" s="121">
        <v>8.8932806324110672E-2</v>
      </c>
      <c r="FW126" s="121">
        <v>8.8846880907372403E-2</v>
      </c>
      <c r="FX126" s="121">
        <v>9.3073593073593072E-2</v>
      </c>
      <c r="FY126" s="121">
        <v>0.10021786492374728</v>
      </c>
      <c r="FZ126" s="121">
        <v>8.9473684210526316E-2</v>
      </c>
      <c r="GA126" s="121">
        <v>0.10752688172043011</v>
      </c>
      <c r="GB126" s="121">
        <v>0.11369509043927649</v>
      </c>
      <c r="GC126" s="121">
        <v>0.11229946524064172</v>
      </c>
      <c r="GD126" s="121">
        <v>0.11290322580645161</v>
      </c>
      <c r="GE126" s="121">
        <v>0.12531328320802004</v>
      </c>
      <c r="GF126" s="121">
        <v>0.12041884816753927</v>
      </c>
      <c r="GG126" s="121">
        <v>0.11053984575835475</v>
      </c>
      <c r="GH126" s="121">
        <v>8.7227414330218064E-2</v>
      </c>
      <c r="GI126" s="121">
        <v>9.0090090090090086E-2</v>
      </c>
      <c r="GJ126" s="121">
        <v>9.5238095238095233E-2</v>
      </c>
      <c r="GK126" s="121">
        <v>9.880239520958084E-2</v>
      </c>
      <c r="GL126" s="121">
        <v>7.1232876712328766E-2</v>
      </c>
      <c r="GM126" s="121">
        <v>6.6066066066066062E-2</v>
      </c>
      <c r="GN126" s="121">
        <v>7.7747989276139406E-2</v>
      </c>
      <c r="GO126" s="121">
        <v>6.8796068796068796E-2</v>
      </c>
      <c r="GP126" s="121">
        <v>6.0109289617486336E-2</v>
      </c>
      <c r="GQ126" s="121">
        <v>5.793450881612091E-2</v>
      </c>
      <c r="GR126" s="121">
        <v>5.6994818652849742E-2</v>
      </c>
      <c r="GS126" s="121">
        <v>6.4788732394366194E-2</v>
      </c>
      <c r="GT126" s="121">
        <v>6.2176165803108807E-2</v>
      </c>
      <c r="GU126" s="121">
        <v>5.0595238095238096E-2</v>
      </c>
      <c r="GV126" s="121">
        <v>5.6603773584905662E-2</v>
      </c>
      <c r="GW126" s="121">
        <v>5.3892215568862277E-2</v>
      </c>
      <c r="GX126" s="121">
        <v>4.9342105263157895E-2</v>
      </c>
      <c r="GY126" s="121">
        <v>3.9007092198581561E-2</v>
      </c>
      <c r="GZ126" s="121">
        <v>3.3834586466165412E-2</v>
      </c>
      <c r="HA126" s="121">
        <v>3.7735849056603772E-2</v>
      </c>
      <c r="HB126" s="121">
        <v>3.515625E-2</v>
      </c>
      <c r="HC126" s="121">
        <v>4.1984732824427481E-2</v>
      </c>
      <c r="HD126" s="121">
        <v>4.1825095057034217E-2</v>
      </c>
      <c r="HE126" s="121">
        <v>4.0590405904059039E-2</v>
      </c>
      <c r="HF126" s="121">
        <v>4.1666666666666664E-2</v>
      </c>
      <c r="HG126" s="121">
        <v>3.9867109634551492E-2</v>
      </c>
      <c r="HH126" s="121">
        <v>3.4965034965034968E-2</v>
      </c>
      <c r="HI126" s="121">
        <v>3.8596491228070177E-2</v>
      </c>
      <c r="HJ126" s="121">
        <v>2.9850746268656716E-2</v>
      </c>
      <c r="HK126" s="121">
        <v>4.5283018867924525E-2</v>
      </c>
      <c r="HL126" s="121">
        <v>4.797047970479705E-2</v>
      </c>
      <c r="HM126" s="121">
        <v>6.4393939393939392E-2</v>
      </c>
      <c r="HN126" s="121">
        <v>7.2992700729927001E-2</v>
      </c>
      <c r="HO126" s="121">
        <v>8.0139372822299645E-2</v>
      </c>
      <c r="HP126" s="121">
        <v>7.1186440677966104E-2</v>
      </c>
      <c r="HQ126" s="121">
        <v>7.0512820512820512E-2</v>
      </c>
      <c r="HR126" s="121">
        <v>6.25E-2</v>
      </c>
      <c r="HS126" s="121">
        <v>6.5789473684210523E-2</v>
      </c>
      <c r="HT126" s="121">
        <v>5.3691275167785234E-2</v>
      </c>
      <c r="HU126" s="121">
        <v>4.4368600682593858E-2</v>
      </c>
      <c r="HV126" s="121">
        <v>3.5335689045936397E-2</v>
      </c>
      <c r="HW126" s="121">
        <v>3.4602076124567477E-2</v>
      </c>
      <c r="HX126" s="121">
        <v>5.016722408026756E-2</v>
      </c>
      <c r="HY126" s="121">
        <v>4.6979865771812082E-2</v>
      </c>
      <c r="HZ126" s="121">
        <v>5.9748427672955975E-2</v>
      </c>
      <c r="IA126" s="121">
        <v>5.5882352941176473E-2</v>
      </c>
      <c r="IB126" s="121">
        <v>6.0367454068241469E-2</v>
      </c>
      <c r="IC126" s="121">
        <v>6.4197530864197536E-2</v>
      </c>
      <c r="ID126" s="121">
        <v>7.3891625615763554E-2</v>
      </c>
      <c r="IE126" s="121">
        <v>6.3414634146341464E-2</v>
      </c>
      <c r="IF126" s="121">
        <v>5.6947608200455579E-2</v>
      </c>
      <c r="IG126" s="121">
        <v>4.9783549783549784E-2</v>
      </c>
      <c r="IH126" s="121">
        <v>5.3763440860215055E-2</v>
      </c>
      <c r="II126" s="121">
        <v>5.6338028169014086E-2</v>
      </c>
      <c r="IJ126" s="121">
        <v>5.2132701421800945E-2</v>
      </c>
      <c r="IK126" s="121">
        <v>6.398104265402843E-2</v>
      </c>
      <c r="IL126" s="121">
        <v>6.9306930693069313E-2</v>
      </c>
      <c r="IM126" s="121">
        <v>7.8880407124681931E-2</v>
      </c>
      <c r="IN126" s="121">
        <v>7.7994428969359333E-2</v>
      </c>
      <c r="IO126" s="121">
        <v>8.0357142857142863E-2</v>
      </c>
      <c r="IP126" s="121">
        <v>7.7844311377245512E-2</v>
      </c>
      <c r="IQ126" s="121">
        <v>8.4592145015105744E-2</v>
      </c>
      <c r="IR126" s="121">
        <v>7.0336391437308868E-2</v>
      </c>
      <c r="IS126" s="121">
        <v>6.6066066066066062E-2</v>
      </c>
      <c r="IT126" s="121">
        <v>6.4615384615384616E-2</v>
      </c>
      <c r="IU126" s="121">
        <v>7.6246334310850442E-2</v>
      </c>
      <c r="IV126" s="121">
        <v>7.6704545454545456E-2</v>
      </c>
      <c r="IW126" s="121">
        <v>6.7605633802816895E-2</v>
      </c>
      <c r="IX126" s="121">
        <v>6.3400576368876083E-2</v>
      </c>
      <c r="IY126" s="121">
        <v>4.9450549450549448E-2</v>
      </c>
      <c r="IZ126" s="121">
        <v>4.3478260869565216E-2</v>
      </c>
      <c r="JA126" s="121">
        <v>3.6414565826330535E-2</v>
      </c>
      <c r="JB126" s="121">
        <v>3.0640668523676879E-2</v>
      </c>
      <c r="JC126" s="121">
        <v>3.1746031746031744E-2</v>
      </c>
      <c r="JD126" s="121">
        <v>3.2432432432432434E-2</v>
      </c>
      <c r="JE126" s="121">
        <v>3.3240997229916899E-2</v>
      </c>
      <c r="JF126" s="121">
        <v>4.1208791208791208E-2</v>
      </c>
      <c r="JG126" s="121">
        <v>4.4444444444444446E-2</v>
      </c>
      <c r="JH126" s="121">
        <v>5.1075268817204304E-2</v>
      </c>
      <c r="JI126" s="121">
        <v>5.3221288515406161E-2</v>
      </c>
      <c r="JJ126" s="121">
        <v>4.6647230320699708E-2</v>
      </c>
      <c r="JK126" s="121">
        <v>5.3892215568862277E-2</v>
      </c>
      <c r="JL126" s="121">
        <v>5.113636363636364E-2</v>
      </c>
      <c r="JM126" s="121">
        <v>5.8641975308641972E-2</v>
      </c>
      <c r="JN126" s="121">
        <v>5.7228915662650599E-2</v>
      </c>
      <c r="JO126" s="121">
        <v>6.5015479876160992E-2</v>
      </c>
      <c r="JP126" s="121">
        <v>6.6465256797583083E-2</v>
      </c>
      <c r="JQ126" s="121">
        <v>6.9620253164556958E-2</v>
      </c>
      <c r="JR126" s="121">
        <v>6.3694267515923567E-2</v>
      </c>
      <c r="JS126" s="121">
        <v>6.402439024390244E-2</v>
      </c>
      <c r="JT126" s="121">
        <v>7.1641791044776124E-2</v>
      </c>
      <c r="JU126" s="121">
        <v>8.0459770114942528E-2</v>
      </c>
      <c r="JV126" s="121">
        <v>8.5164835164835168E-2</v>
      </c>
      <c r="JW126" s="121">
        <v>7.4585635359116026E-2</v>
      </c>
      <c r="JX126" s="121">
        <v>7.5376884422110546E-2</v>
      </c>
      <c r="JY126" s="121">
        <v>8.6859688195991089E-2</v>
      </c>
      <c r="JZ126" s="121">
        <v>9.90990990990991E-2</v>
      </c>
      <c r="KA126" s="121">
        <v>9.9796334012219962E-2</v>
      </c>
      <c r="KB126" s="121">
        <v>9.815950920245399E-2</v>
      </c>
      <c r="KC126" s="121">
        <v>0.10059171597633136</v>
      </c>
      <c r="KD126" s="121">
        <v>0.10188679245283019</v>
      </c>
      <c r="KE126" s="121">
        <v>0.10657193605683836</v>
      </c>
      <c r="KF126" s="121">
        <v>0.10810810810810811</v>
      </c>
      <c r="KG126" s="121">
        <v>0.10493827160493827</v>
      </c>
      <c r="KH126" s="121">
        <v>9.6676737160120846E-2</v>
      </c>
      <c r="KI126" s="121">
        <v>9.9388379204892963E-2</v>
      </c>
      <c r="KJ126" s="121">
        <v>0.10318664643399089</v>
      </c>
      <c r="KK126" s="121">
        <v>0.1210762331838565</v>
      </c>
      <c r="KL126" s="121">
        <v>0.13834586466165413</v>
      </c>
      <c r="KM126" s="121">
        <v>0.14149443561208266</v>
      </c>
      <c r="KN126" s="121">
        <v>0.16857610474631751</v>
      </c>
      <c r="KO126" s="121">
        <v>0.17584369449378331</v>
      </c>
      <c r="KP126" s="121">
        <v>0.18545454545454546</v>
      </c>
      <c r="KQ126" s="121">
        <v>0.19165085388994307</v>
      </c>
      <c r="KR126" s="121">
        <v>0.17716535433070865</v>
      </c>
      <c r="KS126" s="121">
        <v>0.1603960396039604</v>
      </c>
      <c r="KT126" s="121">
        <v>0.16634799235181644</v>
      </c>
      <c r="KU126" s="121">
        <v>0.14316702819956617</v>
      </c>
      <c r="KV126" s="121">
        <v>0.15756302521008403</v>
      </c>
      <c r="KW126" s="121">
        <v>0.15799614643545279</v>
      </c>
      <c r="KX126" s="121">
        <v>0.14203454894433781</v>
      </c>
      <c r="KY126" s="121">
        <v>0.14602587800369685</v>
      </c>
      <c r="KZ126" s="121">
        <v>0.15606936416184972</v>
      </c>
      <c r="LA126" s="121">
        <v>0.16352201257861634</v>
      </c>
      <c r="LB126" s="121">
        <v>0.15625</v>
      </c>
      <c r="LC126" s="121">
        <v>0.13846153846153847</v>
      </c>
      <c r="LD126" s="121">
        <v>0.12291666666666666</v>
      </c>
      <c r="LE126" s="121">
        <v>0.13485477178423236</v>
      </c>
      <c r="LF126" s="121">
        <v>0.12803532008830021</v>
      </c>
      <c r="LG126" s="121">
        <v>0.10722610722610723</v>
      </c>
      <c r="LH126" s="121">
        <v>8.6046511627906982E-2</v>
      </c>
      <c r="LI126" s="121">
        <v>8.6294416243654817E-2</v>
      </c>
      <c r="LJ126" s="121">
        <v>7.9487179487179482E-2</v>
      </c>
      <c r="LK126" s="121">
        <v>8.3333333333333329E-2</v>
      </c>
      <c r="LL126" s="121">
        <v>6.3829787234042548E-2</v>
      </c>
      <c r="LM126" s="121">
        <v>6.25E-2</v>
      </c>
      <c r="LN126" s="121">
        <v>6.4676616915422883E-2</v>
      </c>
      <c r="LO126" s="121">
        <v>6.2015503875968991E-2</v>
      </c>
      <c r="LP126" s="121">
        <v>5.6265984654731455E-2</v>
      </c>
      <c r="LQ126" s="121">
        <v>6.3829787234042548E-2</v>
      </c>
      <c r="LR126" s="121">
        <v>5.4200542005420058E-2</v>
      </c>
      <c r="LS126" s="121">
        <v>5.7065217391304345E-2</v>
      </c>
      <c r="LT126" s="121">
        <v>4.8571428571428571E-2</v>
      </c>
      <c r="LU126" s="121">
        <v>3.9755351681957186E-2</v>
      </c>
      <c r="LV126" s="121">
        <v>4.5454545454545456E-2</v>
      </c>
      <c r="LW126" s="121">
        <v>4.7752808988764044E-2</v>
      </c>
      <c r="LX126" s="121">
        <v>4.9562682215743441E-2</v>
      </c>
      <c r="LY126" s="121">
        <v>4.9418604651162788E-2</v>
      </c>
      <c r="LZ126" s="121">
        <v>4.2492917847025496E-2</v>
      </c>
      <c r="MA126" s="121">
        <v>4.456824512534819E-2</v>
      </c>
      <c r="MB126" s="121">
        <v>4.9046321525885561E-2</v>
      </c>
      <c r="MC126" s="121">
        <v>4.3227665706051875E-2</v>
      </c>
    </row>
    <row r="127" spans="1:341" s="87" customFormat="1">
      <c r="A127" s="87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0.125</v>
      </c>
      <c r="H127" s="121">
        <v>0.125</v>
      </c>
      <c r="I127" s="121">
        <v>0.15384615384615385</v>
      </c>
      <c r="J127" s="121">
        <v>0.14285714285714285</v>
      </c>
      <c r="K127" s="121">
        <v>0.125</v>
      </c>
      <c r="L127" s="121">
        <v>0.18181818181818182</v>
      </c>
      <c r="M127" s="121">
        <v>0.2</v>
      </c>
      <c r="N127" s="121">
        <v>0.22727272727272727</v>
      </c>
      <c r="O127" s="121">
        <v>0.24</v>
      </c>
      <c r="P127" s="121">
        <v>0.19230769230769232</v>
      </c>
      <c r="Q127" s="121">
        <v>0.18181818181818182</v>
      </c>
      <c r="R127" s="121">
        <v>0.18604651162790697</v>
      </c>
      <c r="S127" s="121">
        <v>0.20930232558139536</v>
      </c>
      <c r="T127" s="121">
        <v>0.25</v>
      </c>
      <c r="U127" s="121">
        <v>0.22580645161290322</v>
      </c>
      <c r="V127" s="121">
        <v>0.24285714285714285</v>
      </c>
      <c r="W127" s="121">
        <v>0.24285714285714285</v>
      </c>
      <c r="X127" s="121">
        <v>0.25</v>
      </c>
      <c r="Y127" s="121">
        <v>0.2318840579710145</v>
      </c>
      <c r="Z127" s="121">
        <v>0.18840579710144928</v>
      </c>
      <c r="AA127" s="121">
        <v>0.125</v>
      </c>
      <c r="AB127" s="121">
        <v>0.1</v>
      </c>
      <c r="AC127" s="121">
        <v>4.7619047619047616E-2</v>
      </c>
      <c r="AD127" s="121">
        <v>4.5454545454545456E-2</v>
      </c>
      <c r="AE127" s="121">
        <v>3.2608695652173912E-2</v>
      </c>
      <c r="AF127" s="121">
        <v>2.4096385542168676E-2</v>
      </c>
      <c r="AG127" s="121">
        <v>3.2967032967032968E-2</v>
      </c>
      <c r="AH127" s="121">
        <v>4.7058823529411764E-2</v>
      </c>
      <c r="AI127" s="121">
        <v>3.7037037037037035E-2</v>
      </c>
      <c r="AJ127" s="121">
        <v>3.3333333333333333E-2</v>
      </c>
      <c r="AK127" s="121">
        <v>3.5087719298245612E-2</v>
      </c>
      <c r="AL127" s="121">
        <v>4.0816326530612242E-2</v>
      </c>
      <c r="AM127" s="121">
        <v>3.7735849056603772E-2</v>
      </c>
      <c r="AN127" s="121">
        <v>1.9230769230769232E-2</v>
      </c>
      <c r="AO127" s="121">
        <v>0</v>
      </c>
      <c r="AP127" s="121">
        <v>3.3898305084745763E-2</v>
      </c>
      <c r="AQ127" s="121">
        <v>5.5555555555555552E-2</v>
      </c>
      <c r="AR127" s="121">
        <v>5.8823529411764705E-2</v>
      </c>
      <c r="AS127" s="121">
        <v>6.6666666666666666E-2</v>
      </c>
      <c r="AT127" s="121">
        <v>6.7567567567567571E-2</v>
      </c>
      <c r="AU127" s="121">
        <v>8.6419753086419748E-2</v>
      </c>
      <c r="AV127" s="121">
        <v>9.3333333333333338E-2</v>
      </c>
      <c r="AW127" s="121">
        <v>6.6666666666666666E-2</v>
      </c>
      <c r="AX127" s="121">
        <v>4.1666666666666664E-2</v>
      </c>
      <c r="AY127" s="121">
        <v>0.04</v>
      </c>
      <c r="AZ127" s="121">
        <v>3.7037037037037035E-2</v>
      </c>
      <c r="BA127" s="121">
        <v>4.3478260869565216E-2</v>
      </c>
      <c r="BB127" s="121">
        <v>2.0618556701030927E-2</v>
      </c>
      <c r="BC127" s="121">
        <v>2.0408163265306121E-2</v>
      </c>
      <c r="BD127" s="121">
        <v>1.9047619047619049E-2</v>
      </c>
      <c r="BE127" s="121">
        <v>2.0408163265306121E-2</v>
      </c>
      <c r="BF127" s="121">
        <v>1.9230769230769232E-2</v>
      </c>
      <c r="BG127" s="121">
        <v>9.8039215686274508E-3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1.6574585635359115E-2</v>
      </c>
      <c r="BT127" s="121">
        <v>1.7647058823529412E-2</v>
      </c>
      <c r="BU127" s="121">
        <v>1.8404907975460124E-2</v>
      </c>
      <c r="BV127" s="121">
        <v>1.8072289156626505E-2</v>
      </c>
      <c r="BW127" s="121">
        <v>0.02</v>
      </c>
      <c r="BX127" s="121">
        <v>2.6143790849673203E-2</v>
      </c>
      <c r="BY127" s="121">
        <v>2.4844720496894408E-2</v>
      </c>
      <c r="BZ127" s="121">
        <v>7.0921985815602835E-3</v>
      </c>
      <c r="CA127" s="121">
        <v>7.1428571428571426E-3</v>
      </c>
      <c r="CB127" s="121">
        <v>7.246376811594203E-3</v>
      </c>
      <c r="CC127" s="121">
        <v>7.874015748031496E-3</v>
      </c>
      <c r="CD127" s="121">
        <v>1.5037593984962405E-2</v>
      </c>
      <c r="CE127" s="121">
        <v>8.1967213114754103E-3</v>
      </c>
      <c r="CF127" s="121">
        <v>8.0000000000000002E-3</v>
      </c>
      <c r="CG127" s="121">
        <v>6.7567567567567571E-3</v>
      </c>
      <c r="CH127" s="121">
        <v>6.8965517241379309E-3</v>
      </c>
      <c r="CI127" s="121">
        <v>6.9444444444444441E-3</v>
      </c>
      <c r="CJ127" s="121">
        <v>1.2195121951219513E-2</v>
      </c>
      <c r="CK127" s="121">
        <v>6.5789473684210523E-3</v>
      </c>
      <c r="CL127" s="121">
        <v>6.4935064935064939E-3</v>
      </c>
      <c r="CM127" s="121">
        <v>6.9444444444444441E-3</v>
      </c>
      <c r="CN127" s="121">
        <v>7.4074074074074077E-3</v>
      </c>
      <c r="CO127" s="121">
        <v>7.2992700729927005E-3</v>
      </c>
      <c r="CP127" s="121">
        <v>6.8965517241379309E-3</v>
      </c>
      <c r="CQ127" s="121">
        <v>0</v>
      </c>
      <c r="CR127" s="121">
        <v>0</v>
      </c>
      <c r="CS127" s="121">
        <v>0</v>
      </c>
      <c r="CT127" s="121">
        <v>0</v>
      </c>
      <c r="CU127" s="121">
        <v>0</v>
      </c>
      <c r="CV127" s="121">
        <v>0</v>
      </c>
      <c r="CW127" s="121">
        <v>0</v>
      </c>
      <c r="CX127" s="121">
        <v>0</v>
      </c>
      <c r="CY127" s="121">
        <v>0</v>
      </c>
      <c r="CZ127" s="121">
        <v>0</v>
      </c>
      <c r="DA127" s="121">
        <v>0</v>
      </c>
      <c r="DB127" s="121">
        <v>8.6956521739130436E-3</v>
      </c>
      <c r="DC127" s="121">
        <v>8.4033613445378148E-3</v>
      </c>
      <c r="DD127" s="121">
        <v>8.8495575221238937E-3</v>
      </c>
      <c r="DE127" s="121">
        <v>9.433962264150943E-3</v>
      </c>
      <c r="DF127" s="121">
        <v>9.9009900990099011E-3</v>
      </c>
      <c r="DG127" s="121">
        <v>0.01</v>
      </c>
      <c r="DH127" s="121">
        <v>1.1494252873563218E-2</v>
      </c>
      <c r="DI127" s="121">
        <v>0</v>
      </c>
      <c r="DJ127" s="121">
        <v>0</v>
      </c>
      <c r="DK127" s="121">
        <v>0</v>
      </c>
      <c r="DL127" s="121">
        <v>1.0638297872340425E-2</v>
      </c>
      <c r="DM127" s="121">
        <v>1.0309278350515464E-2</v>
      </c>
      <c r="DN127" s="121">
        <v>9.2592592592592587E-3</v>
      </c>
      <c r="DO127" s="121">
        <v>8.771929824561403E-3</v>
      </c>
      <c r="DP127" s="121">
        <v>8.2644628099173556E-3</v>
      </c>
      <c r="DQ127" s="121">
        <v>7.874015748031496E-3</v>
      </c>
      <c r="DR127" s="121">
        <v>7.7519379844961239E-3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8.8495575221238937E-3</v>
      </c>
      <c r="EC127" s="121">
        <v>8.9285714285714281E-3</v>
      </c>
      <c r="ED127" s="121">
        <v>8.5470085470085479E-3</v>
      </c>
      <c r="EE127" s="121">
        <v>9.0909090909090905E-3</v>
      </c>
      <c r="EF127" s="121">
        <v>9.8039215686274508E-3</v>
      </c>
      <c r="EG127" s="121">
        <v>1.098901098901099E-2</v>
      </c>
      <c r="EH127" s="121">
        <v>9.8039215686274508E-3</v>
      </c>
      <c r="EI127" s="121">
        <v>0</v>
      </c>
      <c r="EJ127" s="121">
        <v>7.874015748031496E-3</v>
      </c>
      <c r="EK127" s="121">
        <v>1.4814814814814815E-2</v>
      </c>
      <c r="EL127" s="121">
        <v>2.1276595744680851E-2</v>
      </c>
      <c r="EM127" s="121">
        <v>3.9215686274509803E-2</v>
      </c>
      <c r="EN127" s="121">
        <v>3.5714285714285712E-2</v>
      </c>
      <c r="EO127" s="121">
        <v>4.4444444444444446E-2</v>
      </c>
      <c r="EP127" s="121">
        <v>4.9450549450549448E-2</v>
      </c>
      <c r="EQ127" s="121">
        <v>4.3243243243243246E-2</v>
      </c>
      <c r="ER127" s="121">
        <v>5.0925925925925923E-2</v>
      </c>
      <c r="ES127" s="121">
        <v>4.6511627906976744E-2</v>
      </c>
      <c r="ET127" s="121">
        <v>3.7914691943127965E-2</v>
      </c>
      <c r="EU127" s="121">
        <v>4.3062200956937802E-2</v>
      </c>
      <c r="EV127" s="121">
        <v>5.3719008264462811E-2</v>
      </c>
      <c r="EW127" s="121">
        <v>5.4054054054054057E-2</v>
      </c>
      <c r="EX127" s="121">
        <v>5.3846153846153849E-2</v>
      </c>
      <c r="EY127" s="121">
        <v>5.8139534883720929E-2</v>
      </c>
      <c r="EZ127" s="121">
        <v>8.247422680412371E-2</v>
      </c>
      <c r="FA127" s="121">
        <v>8.2508250825082508E-2</v>
      </c>
      <c r="FB127" s="121">
        <v>9.3333333333333338E-2</v>
      </c>
      <c r="FC127" s="121">
        <v>8.2568807339449546E-2</v>
      </c>
      <c r="FD127" s="121">
        <v>9.5384615384615387E-2</v>
      </c>
      <c r="FE127" s="121">
        <v>0.1008174386920981</v>
      </c>
      <c r="FF127" s="121">
        <v>0.10213776722090261</v>
      </c>
      <c r="FG127" s="121">
        <v>9.1584158415841582E-2</v>
      </c>
      <c r="FH127" s="121">
        <v>0.10123456790123457</v>
      </c>
      <c r="FI127" s="121">
        <v>9.0261282660332537E-2</v>
      </c>
      <c r="FJ127" s="121">
        <v>0.12177985948477751</v>
      </c>
      <c r="FK127" s="121">
        <v>0.11529933481152993</v>
      </c>
      <c r="FL127" s="121">
        <v>0.12553191489361701</v>
      </c>
      <c r="FM127" s="121">
        <v>0.12587412587412589</v>
      </c>
      <c r="FN127" s="121">
        <v>0.12272727272727273</v>
      </c>
      <c r="FO127" s="121">
        <v>0.11711711711711711</v>
      </c>
      <c r="FP127" s="121">
        <v>0.13223140495867769</v>
      </c>
      <c r="FQ127" s="121">
        <v>0.11655011655011654</v>
      </c>
      <c r="FR127" s="121">
        <v>0.11853448275862069</v>
      </c>
      <c r="FS127" s="121">
        <v>0.11904761904761904</v>
      </c>
      <c r="FT127" s="121">
        <v>0.12587412587412589</v>
      </c>
      <c r="FU127" s="121">
        <v>0.13695652173913042</v>
      </c>
      <c r="FV127" s="121">
        <v>0.13577586206896552</v>
      </c>
      <c r="FW127" s="121">
        <v>0.12318840579710146</v>
      </c>
      <c r="FX127" s="121">
        <v>0.11816192560175055</v>
      </c>
      <c r="FY127" s="121">
        <v>0.14318706697459585</v>
      </c>
      <c r="FZ127" s="121">
        <v>0.14168937329700274</v>
      </c>
      <c r="GA127" s="121">
        <v>0.13526570048309178</v>
      </c>
      <c r="GB127" s="121">
        <v>0.1270718232044199</v>
      </c>
      <c r="GC127" s="121">
        <v>0.12600536193029491</v>
      </c>
      <c r="GD127" s="121">
        <v>0.12299465240641712</v>
      </c>
      <c r="GE127" s="121">
        <v>0.12238805970149254</v>
      </c>
      <c r="GF127" s="121">
        <v>9.480122324159021E-2</v>
      </c>
      <c r="GG127" s="121">
        <v>9.0090090090090086E-2</v>
      </c>
      <c r="GH127" s="121">
        <v>8.6206896551724144E-2</v>
      </c>
      <c r="GI127" s="121">
        <v>7.796610169491526E-2</v>
      </c>
      <c r="GJ127" s="121">
        <v>6.7924528301886791E-2</v>
      </c>
      <c r="GK127" s="121">
        <v>7.5471698113207544E-2</v>
      </c>
      <c r="GL127" s="121">
        <v>8.171206225680934E-2</v>
      </c>
      <c r="GM127" s="121">
        <v>7.5697211155378488E-2</v>
      </c>
      <c r="GN127" s="121">
        <v>7.6305220883534142E-2</v>
      </c>
      <c r="GO127" s="121">
        <v>7.4576271186440682E-2</v>
      </c>
      <c r="GP127" s="121">
        <v>8.3623693379790948E-2</v>
      </c>
      <c r="GQ127" s="121">
        <v>8.4175084175084181E-2</v>
      </c>
      <c r="GR127" s="121">
        <v>7.6687116564417179E-2</v>
      </c>
      <c r="GS127" s="121">
        <v>7.8313253012048195E-2</v>
      </c>
      <c r="GT127" s="121">
        <v>7.64525993883792E-2</v>
      </c>
      <c r="GU127" s="121">
        <v>7.4999999999999997E-2</v>
      </c>
      <c r="GV127" s="121">
        <v>6.9767441860465115E-2</v>
      </c>
      <c r="GW127" s="121">
        <v>6.3333333333333339E-2</v>
      </c>
      <c r="GX127" s="121">
        <v>6.5972222222222224E-2</v>
      </c>
      <c r="GY127" s="121">
        <v>6.1371841155234655E-2</v>
      </c>
      <c r="GZ127" s="121">
        <v>4.5283018867924525E-2</v>
      </c>
      <c r="HA127" s="121">
        <v>3.5019455252918288E-2</v>
      </c>
      <c r="HB127" s="121">
        <v>3.3834586466165412E-2</v>
      </c>
      <c r="HC127" s="121">
        <v>3.0534351145038167E-2</v>
      </c>
      <c r="HD127" s="121">
        <v>3.3707865168539325E-2</v>
      </c>
      <c r="HE127" s="121">
        <v>2.9090909090909091E-2</v>
      </c>
      <c r="HF127" s="121">
        <v>2.9411764705882353E-2</v>
      </c>
      <c r="HG127" s="121">
        <v>2.8880866425992781E-2</v>
      </c>
      <c r="HH127" s="121">
        <v>3.1802120141342753E-2</v>
      </c>
      <c r="HI127" s="121">
        <v>3.1690140845070422E-2</v>
      </c>
      <c r="HJ127" s="121">
        <v>2.6615969581749048E-2</v>
      </c>
      <c r="HK127" s="121">
        <v>2.1897810218978103E-2</v>
      </c>
      <c r="HL127" s="121">
        <v>2.6022304832713755E-2</v>
      </c>
      <c r="HM127" s="121">
        <v>3.0303030303030304E-2</v>
      </c>
      <c r="HN127" s="121">
        <v>3.2258064516129031E-2</v>
      </c>
      <c r="HO127" s="121">
        <v>2.5000000000000001E-2</v>
      </c>
      <c r="HP127" s="121">
        <v>3.5353535353535352E-2</v>
      </c>
      <c r="HQ127" s="121">
        <v>4.2328042328042326E-2</v>
      </c>
      <c r="HR127" s="121">
        <v>4.8128342245989303E-2</v>
      </c>
      <c r="HS127" s="121">
        <v>4.1025641025641026E-2</v>
      </c>
      <c r="HT127" s="121">
        <v>3.3613445378151259E-2</v>
      </c>
      <c r="HU127" s="121">
        <v>3.8610038610038609E-2</v>
      </c>
      <c r="HV127" s="121">
        <v>4.296875E-2</v>
      </c>
      <c r="HW127" s="121">
        <v>4.363636363636364E-2</v>
      </c>
      <c r="HX127" s="121">
        <v>3.7800687285223365E-2</v>
      </c>
      <c r="HY127" s="121">
        <v>3.8327526132404179E-2</v>
      </c>
      <c r="HZ127" s="121">
        <v>4.5454545454545456E-2</v>
      </c>
      <c r="IA127" s="121">
        <v>4.5774647887323945E-2</v>
      </c>
      <c r="IB127" s="121">
        <v>6.4285714285714279E-2</v>
      </c>
      <c r="IC127" s="121">
        <v>6.1433447098976107E-2</v>
      </c>
      <c r="ID127" s="121">
        <v>5.0847457627118647E-2</v>
      </c>
      <c r="IE127" s="121">
        <v>5.7347670250896057E-2</v>
      </c>
      <c r="IF127" s="121">
        <v>5.8823529411764705E-2</v>
      </c>
      <c r="IG127" s="121">
        <v>6.228373702422145E-2</v>
      </c>
      <c r="IH127" s="121">
        <v>7.1942446043165464E-2</v>
      </c>
      <c r="II127" s="121">
        <v>4.8951048951048952E-2</v>
      </c>
      <c r="IJ127" s="121">
        <v>3.7671232876712327E-2</v>
      </c>
      <c r="IK127" s="121">
        <v>4.5296167247386762E-2</v>
      </c>
      <c r="IL127" s="121">
        <v>4.1800643086816719E-2</v>
      </c>
      <c r="IM127" s="121">
        <v>4.4585987261146494E-2</v>
      </c>
      <c r="IN127" s="121">
        <v>3.896103896103896E-2</v>
      </c>
      <c r="IO127" s="121">
        <v>5.7692307692307696E-2</v>
      </c>
      <c r="IP127" s="121">
        <v>6.2706270627062702E-2</v>
      </c>
      <c r="IQ127" s="121">
        <v>6.7307692307692304E-2</v>
      </c>
      <c r="IR127" s="121">
        <v>7.0967741935483872E-2</v>
      </c>
      <c r="IS127" s="121">
        <v>6.9536423841059597E-2</v>
      </c>
      <c r="IT127" s="121">
        <v>6.2706270627062702E-2</v>
      </c>
      <c r="IU127" s="121">
        <v>6.2913907284768214E-2</v>
      </c>
      <c r="IV127" s="121">
        <v>4.1269841269841269E-2</v>
      </c>
      <c r="IW127" s="121">
        <v>3.3536585365853661E-2</v>
      </c>
      <c r="IX127" s="121">
        <v>3.6809815950920248E-2</v>
      </c>
      <c r="IY127" s="121">
        <v>2.7777777777777776E-2</v>
      </c>
      <c r="IZ127" s="121">
        <v>2.4024024024024024E-2</v>
      </c>
      <c r="JA127" s="121">
        <v>4.0880503144654086E-2</v>
      </c>
      <c r="JB127" s="121">
        <v>5.1359516616314202E-2</v>
      </c>
      <c r="JC127" s="121">
        <v>6.0240963855421686E-2</v>
      </c>
      <c r="JD127" s="121">
        <v>6.8965517241379309E-2</v>
      </c>
      <c r="JE127" s="121">
        <v>7.2607260726072612E-2</v>
      </c>
      <c r="JF127" s="121">
        <v>9.4955489614243327E-2</v>
      </c>
      <c r="JG127" s="121">
        <v>0.10334346504559271</v>
      </c>
      <c r="JH127" s="121">
        <v>8.8068181818181823E-2</v>
      </c>
      <c r="JI127" s="121">
        <v>7.7380952380952384E-2</v>
      </c>
      <c r="JJ127" s="121">
        <v>6.9277108433734941E-2</v>
      </c>
      <c r="JK127" s="121">
        <v>7.9772079772079771E-2</v>
      </c>
      <c r="JL127" s="121">
        <v>7.6294277929155316E-2</v>
      </c>
      <c r="JM127" s="121">
        <v>7.3239436619718309E-2</v>
      </c>
      <c r="JN127" s="121">
        <v>7.71513353115727E-2</v>
      </c>
      <c r="JO127" s="121">
        <v>7.1216617210682495E-2</v>
      </c>
      <c r="JP127" s="121">
        <v>8.7193460490463212E-2</v>
      </c>
      <c r="JQ127" s="121">
        <v>9.2753623188405798E-2</v>
      </c>
      <c r="JR127" s="121">
        <v>8.4639498432601878E-2</v>
      </c>
      <c r="JS127" s="121">
        <v>0.10828025477707007</v>
      </c>
      <c r="JT127" s="121">
        <v>8.6206896551724144E-2</v>
      </c>
      <c r="JU127" s="121">
        <v>8.5245901639344257E-2</v>
      </c>
      <c r="JV127" s="121">
        <v>0.10312499999999999</v>
      </c>
      <c r="JW127" s="121">
        <v>9.5709570957095716E-2</v>
      </c>
      <c r="JX127" s="121">
        <v>0.10951008645533142</v>
      </c>
      <c r="JY127" s="121">
        <v>0.11796246648793565</v>
      </c>
      <c r="JZ127" s="121">
        <v>0.10621761658031088</v>
      </c>
      <c r="KA127" s="121">
        <v>0.12168141592920353</v>
      </c>
      <c r="KB127" s="121">
        <v>0.13814432989690723</v>
      </c>
      <c r="KC127" s="121">
        <v>0.13545816733067728</v>
      </c>
      <c r="KD127" s="121">
        <v>0.1375968992248062</v>
      </c>
      <c r="KE127" s="121">
        <v>0.12429378531073447</v>
      </c>
      <c r="KF127" s="121">
        <v>0.116751269035533</v>
      </c>
      <c r="KG127" s="121">
        <v>0.11563517915309446</v>
      </c>
      <c r="KH127" s="121">
        <v>0.116751269035533</v>
      </c>
      <c r="KI127" s="121">
        <v>0.10657193605683836</v>
      </c>
      <c r="KJ127" s="121">
        <v>0.10657193605683836</v>
      </c>
      <c r="KK127" s="121">
        <v>0.11383537653239929</v>
      </c>
      <c r="KL127" s="121">
        <v>0.12389380530973451</v>
      </c>
      <c r="KM127" s="121">
        <v>0.14087301587301587</v>
      </c>
      <c r="KN127" s="121">
        <v>0.13806706114398423</v>
      </c>
      <c r="KO127" s="121">
        <v>0.13617886178861788</v>
      </c>
      <c r="KP127" s="121">
        <v>0.14807302231237324</v>
      </c>
      <c r="KQ127" s="121">
        <v>0.14596949891067537</v>
      </c>
      <c r="KR127" s="121">
        <v>0.1277533039647577</v>
      </c>
      <c r="KS127" s="121">
        <v>0.12882096069868995</v>
      </c>
      <c r="KT127" s="121">
        <v>0.12076271186440678</v>
      </c>
      <c r="KU127" s="121">
        <v>0.1280193236714976</v>
      </c>
      <c r="KV127" s="121">
        <v>0.13189448441247004</v>
      </c>
      <c r="KW127" s="121">
        <v>0.12009237875288684</v>
      </c>
      <c r="KX127" s="121">
        <v>0.11434977578475336</v>
      </c>
      <c r="KY127" s="121">
        <v>0.12888888888888889</v>
      </c>
      <c r="KZ127" s="121">
        <v>0.12240184757505773</v>
      </c>
      <c r="LA127" s="121">
        <v>0.12315270935960591</v>
      </c>
      <c r="LB127" s="121">
        <v>0.11724137931034483</v>
      </c>
      <c r="LC127" s="121">
        <v>0.11162790697674418</v>
      </c>
      <c r="LD127" s="121">
        <v>9.9767981438515077E-2</v>
      </c>
      <c r="LE127" s="121">
        <v>0.10401891252955082</v>
      </c>
      <c r="LF127" s="121">
        <v>8.6294416243654817E-2</v>
      </c>
      <c r="LG127" s="121">
        <v>8.5790884718498661E-2</v>
      </c>
      <c r="LH127" s="121">
        <v>6.8062827225130892E-2</v>
      </c>
      <c r="LI127" s="121">
        <v>5.8333333333333334E-2</v>
      </c>
      <c r="LJ127" s="121">
        <v>4.7761194029850747E-2</v>
      </c>
      <c r="LK127" s="121">
        <v>4.9707602339181284E-2</v>
      </c>
      <c r="LL127" s="121">
        <v>5.0793650793650794E-2</v>
      </c>
      <c r="LM127" s="121">
        <v>5.6213017751479293E-2</v>
      </c>
      <c r="LN127" s="121">
        <v>4.9707602339181284E-2</v>
      </c>
      <c r="LO127" s="121">
        <v>6.4814814814814811E-2</v>
      </c>
      <c r="LP127" s="121">
        <v>6.3037249283667621E-2</v>
      </c>
      <c r="LQ127" s="121">
        <v>6.25E-2</v>
      </c>
      <c r="LR127" s="121">
        <v>6.9841269841269843E-2</v>
      </c>
      <c r="LS127" s="121">
        <v>6.25E-2</v>
      </c>
      <c r="LT127" s="121">
        <v>6.0606060606060608E-2</v>
      </c>
      <c r="LU127" s="121">
        <v>5.3003533568904596E-2</v>
      </c>
      <c r="LV127" s="121">
        <v>4.0268456375838924E-2</v>
      </c>
      <c r="LW127" s="121">
        <v>3.678929765886288E-2</v>
      </c>
      <c r="LX127" s="121">
        <v>2.6936026936026935E-2</v>
      </c>
      <c r="LY127" s="121">
        <v>1.6722408026755852E-2</v>
      </c>
      <c r="LZ127" s="121">
        <v>1.6339869281045753E-2</v>
      </c>
      <c r="MA127" s="121">
        <v>1.5822784810126583E-2</v>
      </c>
      <c r="MB127" s="121">
        <v>1.8518518518518517E-2</v>
      </c>
      <c r="MC127" s="121">
        <v>1.8987341772151899E-2</v>
      </c>
    </row>
    <row r="128" spans="1:341" s="87" customFormat="1">
      <c r="A128" s="87" t="s">
        <v>139</v>
      </c>
      <c r="B128" s="121">
        <v>0</v>
      </c>
      <c r="C128" s="121">
        <v>0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0.125</v>
      </c>
      <c r="M128" s="121">
        <v>0.125</v>
      </c>
      <c r="N128" s="121">
        <v>0.125</v>
      </c>
      <c r="O128" s="121">
        <v>0.18181818181818182</v>
      </c>
      <c r="P128" s="121">
        <v>0.26666666666666666</v>
      </c>
      <c r="Q128" s="121">
        <v>0.25</v>
      </c>
      <c r="R128" s="121">
        <v>0.26666666666666666</v>
      </c>
      <c r="S128" s="121">
        <v>0.2</v>
      </c>
      <c r="T128" s="121">
        <v>0.15789473684210525</v>
      </c>
      <c r="U128" s="121">
        <v>0.20689655172413793</v>
      </c>
      <c r="V128" s="121">
        <v>0.17857142857142858</v>
      </c>
      <c r="W128" s="121">
        <v>0.10714285714285714</v>
      </c>
      <c r="X128" s="121">
        <v>0.125</v>
      </c>
      <c r="Y128" s="121">
        <v>0.1111111111111111</v>
      </c>
      <c r="Z128" s="121">
        <v>0.1388888888888889</v>
      </c>
      <c r="AA128" s="121">
        <v>0.14705882352941177</v>
      </c>
      <c r="AB128" s="121">
        <v>0.10344827586206896</v>
      </c>
      <c r="AC128" s="121">
        <v>8.8235294117647065E-2</v>
      </c>
      <c r="AD128" s="121">
        <v>9.375E-2</v>
      </c>
      <c r="AE128" s="121">
        <v>6.4516129032258063E-2</v>
      </c>
      <c r="AF128" s="121">
        <v>6.25E-2</v>
      </c>
      <c r="AG128" s="121">
        <v>5.5555555555555552E-2</v>
      </c>
      <c r="AH128" s="121">
        <v>0.10256410256410256</v>
      </c>
      <c r="AI128" s="121">
        <v>7.4999999999999997E-2</v>
      </c>
      <c r="AJ128" s="121">
        <v>8.1081081081081086E-2</v>
      </c>
      <c r="AK128" s="121">
        <v>7.6923076923076927E-2</v>
      </c>
      <c r="AL128" s="121">
        <v>8.1081081081081086E-2</v>
      </c>
      <c r="AM128" s="121">
        <v>9.0909090909090912E-2</v>
      </c>
      <c r="AN128" s="121">
        <v>8.8235294117647065E-2</v>
      </c>
      <c r="AO128" s="121">
        <v>2.564102564102564E-2</v>
      </c>
      <c r="AP128" s="121">
        <v>2.8571428571428571E-2</v>
      </c>
      <c r="AQ128" s="121">
        <v>5.5555555555555552E-2</v>
      </c>
      <c r="AR128" s="121">
        <v>8.5714285714285715E-2</v>
      </c>
      <c r="AS128" s="121">
        <v>8.3333333333333329E-2</v>
      </c>
      <c r="AT128" s="121">
        <v>8.3333333333333329E-2</v>
      </c>
      <c r="AU128" s="121">
        <v>0.08</v>
      </c>
      <c r="AV128" s="121">
        <v>8.3333333333333329E-2</v>
      </c>
      <c r="AW128" s="121">
        <v>8.1632653061224483E-2</v>
      </c>
      <c r="AX128" s="121">
        <v>5.6603773584905662E-2</v>
      </c>
      <c r="AY128" s="121">
        <v>2.8571428571428571E-2</v>
      </c>
      <c r="AZ128" s="121">
        <v>2.6666666666666668E-2</v>
      </c>
      <c r="BA128" s="121">
        <v>1.6260162601626018E-2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1.098901098901099E-2</v>
      </c>
      <c r="BQ128" s="121">
        <v>1.1363636363636364E-2</v>
      </c>
      <c r="BR128" s="121">
        <v>1.0526315789473684E-2</v>
      </c>
      <c r="BS128" s="121">
        <v>1.9801980198019802E-2</v>
      </c>
      <c r="BT128" s="121">
        <v>0.02</v>
      </c>
      <c r="BU128" s="121">
        <v>2.1052631578947368E-2</v>
      </c>
      <c r="BV128" s="121">
        <v>0.02</v>
      </c>
      <c r="BW128" s="121">
        <v>9.9009900990099011E-3</v>
      </c>
      <c r="BX128" s="121">
        <v>9.9009900990099011E-3</v>
      </c>
      <c r="BY128" s="121">
        <v>1.0526315789473684E-2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9.9009900990099011E-3</v>
      </c>
      <c r="CS128" s="121">
        <v>1.020408163265306E-2</v>
      </c>
      <c r="CT128" s="121">
        <v>1.0101010101010102E-2</v>
      </c>
      <c r="CU128" s="121">
        <v>9.1743119266055051E-3</v>
      </c>
      <c r="CV128" s="121">
        <v>8.771929824561403E-3</v>
      </c>
      <c r="CW128" s="121">
        <v>8.771929824561403E-3</v>
      </c>
      <c r="CX128" s="121">
        <v>8.6206896551724137E-3</v>
      </c>
      <c r="CY128" s="121">
        <v>0</v>
      </c>
      <c r="CZ128" s="121">
        <v>0</v>
      </c>
      <c r="DA128" s="121">
        <v>0</v>
      </c>
      <c r="DB128" s="121">
        <v>0</v>
      </c>
      <c r="DC128" s="121">
        <v>0</v>
      </c>
      <c r="DD128" s="121">
        <v>0</v>
      </c>
      <c r="DE128" s="121">
        <v>0</v>
      </c>
      <c r="DF128" s="121">
        <v>0</v>
      </c>
      <c r="DG128" s="121">
        <v>0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0</v>
      </c>
      <c r="DU128" s="121">
        <v>0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0</v>
      </c>
      <c r="EB128" s="121">
        <v>0</v>
      </c>
      <c r="EC128" s="121">
        <v>0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</v>
      </c>
      <c r="EK128" s="121">
        <v>0</v>
      </c>
      <c r="EL128" s="121">
        <v>0</v>
      </c>
      <c r="EM128" s="121">
        <v>0</v>
      </c>
      <c r="EN128" s="121">
        <v>0</v>
      </c>
      <c r="EO128" s="121">
        <v>0</v>
      </c>
      <c r="EP128" s="121">
        <v>0</v>
      </c>
      <c r="EQ128" s="121">
        <v>0</v>
      </c>
      <c r="ER128" s="121">
        <v>6.8965517241379309E-3</v>
      </c>
      <c r="ES128" s="121">
        <v>7.575757575757576E-3</v>
      </c>
      <c r="ET128" s="121">
        <v>7.0422535211267607E-3</v>
      </c>
      <c r="EU128" s="121">
        <v>6.3291139240506328E-3</v>
      </c>
      <c r="EV128" s="121">
        <v>6.1349693251533744E-3</v>
      </c>
      <c r="EW128" s="121">
        <v>2.247191011235955E-2</v>
      </c>
      <c r="EX128" s="121">
        <v>2.7624309392265192E-2</v>
      </c>
      <c r="EY128" s="121">
        <v>2.072538860103627E-2</v>
      </c>
      <c r="EZ128" s="121">
        <v>2.1186440677966101E-2</v>
      </c>
      <c r="FA128" s="121">
        <v>2.0491803278688523E-2</v>
      </c>
      <c r="FB128" s="121">
        <v>2.2421524663677129E-2</v>
      </c>
      <c r="FC128" s="121">
        <v>2.4590163934426229E-2</v>
      </c>
      <c r="FD128" s="121">
        <v>2.2222222222222223E-2</v>
      </c>
      <c r="FE128" s="121">
        <v>3.2128514056224897E-2</v>
      </c>
      <c r="FF128" s="121">
        <v>6.0344827586206899E-2</v>
      </c>
      <c r="FG128" s="121">
        <v>8.2987551867219914E-2</v>
      </c>
      <c r="FH128" s="121">
        <v>7.6045627376425853E-2</v>
      </c>
      <c r="FI128" s="121">
        <v>8.247422680412371E-2</v>
      </c>
      <c r="FJ128" s="121">
        <v>9.5238095238095233E-2</v>
      </c>
      <c r="FK128" s="121">
        <v>8.6642599277978335E-2</v>
      </c>
      <c r="FL128" s="121">
        <v>7.2463768115942032E-2</v>
      </c>
      <c r="FM128" s="121">
        <v>5.8020477815699661E-2</v>
      </c>
      <c r="FN128" s="121">
        <v>4.6099290780141841E-2</v>
      </c>
      <c r="FO128" s="121">
        <v>5.3003533568904596E-2</v>
      </c>
      <c r="FP128" s="121">
        <v>5.3231939163498096E-2</v>
      </c>
      <c r="FQ128" s="121">
        <v>4.8000000000000001E-2</v>
      </c>
      <c r="FR128" s="121">
        <v>5.3278688524590161E-2</v>
      </c>
      <c r="FS128" s="121">
        <v>7.0833333333333331E-2</v>
      </c>
      <c r="FT128" s="121">
        <v>6.584362139917696E-2</v>
      </c>
      <c r="FU128" s="121">
        <v>6.910569105691057E-2</v>
      </c>
      <c r="FV128" s="121">
        <v>6.8807339449541288E-2</v>
      </c>
      <c r="FW128" s="121">
        <v>5.5045871559633031E-2</v>
      </c>
      <c r="FX128" s="121">
        <v>6.4377682403433473E-2</v>
      </c>
      <c r="FY128" s="121">
        <v>7.792207792207792E-2</v>
      </c>
      <c r="FZ128" s="121">
        <v>6.637168141592921E-2</v>
      </c>
      <c r="GA128" s="121">
        <v>7.476635514018691E-2</v>
      </c>
      <c r="GB128" s="121">
        <v>7.4999999999999997E-2</v>
      </c>
      <c r="GC128" s="121">
        <v>7.1770334928229665E-2</v>
      </c>
      <c r="GD128" s="121">
        <v>7.9069767441860464E-2</v>
      </c>
      <c r="GE128" s="121">
        <v>7.8341013824884786E-2</v>
      </c>
      <c r="GF128" s="121">
        <v>6.726457399103139E-2</v>
      </c>
      <c r="GG128" s="121">
        <v>7.3059360730593603E-2</v>
      </c>
      <c r="GH128" s="121">
        <v>6.4102564102564097E-2</v>
      </c>
      <c r="GI128" s="121">
        <v>5.6338028169014086E-2</v>
      </c>
      <c r="GJ128" s="121">
        <v>6.5656565656565663E-2</v>
      </c>
      <c r="GK128" s="121">
        <v>6.1855670103092786E-2</v>
      </c>
      <c r="GL128" s="121">
        <v>4.3269230769230768E-2</v>
      </c>
      <c r="GM128" s="121">
        <v>3.7634408602150539E-2</v>
      </c>
      <c r="GN128" s="121">
        <v>3.5000000000000003E-2</v>
      </c>
      <c r="GO128" s="121">
        <v>2.6595744680851064E-2</v>
      </c>
      <c r="GP128" s="121">
        <v>2.717391304347826E-2</v>
      </c>
      <c r="GQ128" s="121">
        <v>2.185792349726776E-2</v>
      </c>
      <c r="GR128" s="121">
        <v>2.0833333333333332E-2</v>
      </c>
      <c r="GS128" s="121">
        <v>1.6949152542372881E-2</v>
      </c>
      <c r="GT128" s="121">
        <v>1.3698630136986301E-2</v>
      </c>
      <c r="GU128" s="121">
        <v>1.1627906976744186E-2</v>
      </c>
      <c r="GV128" s="121">
        <v>1.2396694214876033E-2</v>
      </c>
      <c r="GW128" s="121">
        <v>1.1952191235059761E-2</v>
      </c>
      <c r="GX128" s="121">
        <v>1.6891891891891893E-2</v>
      </c>
      <c r="GY128" s="121">
        <v>1.7241379310344827E-2</v>
      </c>
      <c r="GZ128" s="121">
        <v>2.2082018927444796E-2</v>
      </c>
      <c r="HA128" s="121">
        <v>2.4054982817869417E-2</v>
      </c>
      <c r="HB128" s="121">
        <v>2.1834061135371178E-2</v>
      </c>
      <c r="HC128" s="121">
        <v>2.1097046413502109E-2</v>
      </c>
      <c r="HD128" s="121">
        <v>2.8925619834710745E-2</v>
      </c>
      <c r="HE128" s="121">
        <v>2.4271844660194174E-2</v>
      </c>
      <c r="HF128" s="121">
        <v>2.3255813953488372E-2</v>
      </c>
      <c r="HG128" s="121">
        <v>1.5706806282722512E-2</v>
      </c>
      <c r="HH128" s="121">
        <v>1.5463917525773196E-2</v>
      </c>
      <c r="HI128" s="121">
        <v>1.4563106796116505E-2</v>
      </c>
      <c r="HJ128" s="121">
        <v>1.3636363636363636E-2</v>
      </c>
      <c r="HK128" s="121">
        <v>4.8780487804878049E-3</v>
      </c>
      <c r="HL128" s="121">
        <v>5.0000000000000001E-3</v>
      </c>
      <c r="HM128" s="121">
        <v>5.3763440860215058E-3</v>
      </c>
      <c r="HN128" s="121">
        <v>5.4945054945054949E-3</v>
      </c>
      <c r="HO128" s="121">
        <v>6.2111801242236021E-3</v>
      </c>
      <c r="HP128" s="121">
        <v>4.9504950495049506E-3</v>
      </c>
      <c r="HQ128" s="121">
        <v>1.0471204188481676E-2</v>
      </c>
      <c r="HR128" s="121">
        <v>1.6042780748663103E-2</v>
      </c>
      <c r="HS128" s="121">
        <v>1.6666666666666666E-2</v>
      </c>
      <c r="HT128" s="121">
        <v>1.1299435028248588E-2</v>
      </c>
      <c r="HU128" s="121">
        <v>1.1904761904761904E-2</v>
      </c>
      <c r="HV128" s="121">
        <v>1.6042780748663103E-2</v>
      </c>
      <c r="HW128" s="121">
        <v>2.1582733812949641E-2</v>
      </c>
      <c r="HX128" s="121">
        <v>2.2900763358778626E-2</v>
      </c>
      <c r="HY128" s="121">
        <v>3.6496350364963501E-2</v>
      </c>
      <c r="HZ128" s="121">
        <v>3.6231884057971016E-2</v>
      </c>
      <c r="IA128" s="121">
        <v>5.5555555555555552E-2</v>
      </c>
      <c r="IB128" s="121">
        <v>8.1632653061224483E-2</v>
      </c>
      <c r="IC128" s="121">
        <v>0.1095890410958904</v>
      </c>
      <c r="ID128" s="121">
        <v>0.12820512820512819</v>
      </c>
      <c r="IE128" s="121">
        <v>9.6153846153846159E-2</v>
      </c>
      <c r="IF128" s="121">
        <v>7.6923076923076927E-2</v>
      </c>
      <c r="IG128" s="121">
        <v>7.7625570776255703E-2</v>
      </c>
      <c r="IH128" s="121">
        <v>5.9071729957805907E-2</v>
      </c>
      <c r="II128" s="121">
        <v>5.6768558951965066E-2</v>
      </c>
      <c r="IJ128" s="121">
        <v>6.1403508771929821E-2</v>
      </c>
      <c r="IK128" s="121">
        <v>5.5793991416309016E-2</v>
      </c>
      <c r="IL128" s="121">
        <v>7.7720207253886009E-2</v>
      </c>
      <c r="IM128" s="121">
        <v>8.3769633507853408E-2</v>
      </c>
      <c r="IN128" s="121">
        <v>8.1730769230769232E-2</v>
      </c>
      <c r="IO128" s="121">
        <v>9.7087378640776698E-2</v>
      </c>
      <c r="IP128" s="121">
        <v>8.5308056872037921E-2</v>
      </c>
      <c r="IQ128" s="121">
        <v>5.7142857142857141E-2</v>
      </c>
      <c r="IR128" s="121">
        <v>4.3478260869565216E-2</v>
      </c>
      <c r="IS128" s="121">
        <v>3.5874439461883408E-2</v>
      </c>
      <c r="IT128" s="121">
        <v>3.2710280373831772E-2</v>
      </c>
      <c r="IU128" s="121">
        <v>2.9850746268656716E-2</v>
      </c>
      <c r="IV128" s="121">
        <v>2.3696682464454975E-2</v>
      </c>
      <c r="IW128" s="121">
        <v>2.032520325203252E-2</v>
      </c>
      <c r="IX128" s="121">
        <v>2.5316455696202531E-2</v>
      </c>
      <c r="IY128" s="121">
        <v>3.2863849765258218E-2</v>
      </c>
      <c r="IZ128" s="121">
        <v>3.0701754385964911E-2</v>
      </c>
      <c r="JA128" s="121">
        <v>4.633204633204633E-2</v>
      </c>
      <c r="JB128" s="121">
        <v>4.3478260869565216E-2</v>
      </c>
      <c r="JC128" s="121">
        <v>3.6764705882352942E-2</v>
      </c>
      <c r="JD128" s="121">
        <v>0.04</v>
      </c>
      <c r="JE128" s="121">
        <v>3.4482758620689655E-2</v>
      </c>
      <c r="JF128" s="121">
        <v>3.2846715328467155E-2</v>
      </c>
      <c r="JG128" s="121">
        <v>3.5999999999999997E-2</v>
      </c>
      <c r="JH128" s="121">
        <v>1.7777777777777778E-2</v>
      </c>
      <c r="JI128" s="121">
        <v>2.8571428571428571E-2</v>
      </c>
      <c r="JJ128" s="121">
        <v>2.7149321266968326E-2</v>
      </c>
      <c r="JK128" s="121">
        <v>3.9647577092511016E-2</v>
      </c>
      <c r="JL128" s="121">
        <v>5.3571428571428568E-2</v>
      </c>
      <c r="JM128" s="121">
        <v>6.030150753768844E-2</v>
      </c>
      <c r="JN128" s="121">
        <v>5.9360730593607303E-2</v>
      </c>
      <c r="JO128" s="121">
        <v>6.2240663900414939E-2</v>
      </c>
      <c r="JP128" s="121">
        <v>6.6929133858267723E-2</v>
      </c>
      <c r="JQ128" s="121">
        <v>9.6234309623430964E-2</v>
      </c>
      <c r="JR128" s="121">
        <v>7.7551020408163265E-2</v>
      </c>
      <c r="JS128" s="121">
        <v>7.3800738007380073E-2</v>
      </c>
      <c r="JT128" s="121">
        <v>7.0967741935483872E-2</v>
      </c>
      <c r="JU128" s="121">
        <v>7.5657894736842105E-2</v>
      </c>
      <c r="JV128" s="121">
        <v>7.6704545454545456E-2</v>
      </c>
      <c r="JW128" s="121">
        <v>7.5144508670520235E-2</v>
      </c>
      <c r="JX128" s="121">
        <v>5.9523809523809521E-2</v>
      </c>
      <c r="JY128" s="121">
        <v>6.8376068376068383E-2</v>
      </c>
      <c r="JZ128" s="121">
        <v>7.2463768115942032E-2</v>
      </c>
      <c r="KA128" s="121">
        <v>6.3829787234042548E-2</v>
      </c>
      <c r="KB128" s="121">
        <v>5.865102639296188E-2</v>
      </c>
      <c r="KC128" s="121">
        <v>5.2447552447552448E-2</v>
      </c>
      <c r="KD128" s="121">
        <v>5.128205128205128E-2</v>
      </c>
      <c r="KE128" s="121">
        <v>5.1359516616314202E-2</v>
      </c>
      <c r="KF128" s="121">
        <v>6.5217391304347824E-2</v>
      </c>
      <c r="KG128" s="121">
        <v>6.7307692307692304E-2</v>
      </c>
      <c r="KH128" s="121">
        <v>8.4112149532710276E-2</v>
      </c>
      <c r="KI128" s="121">
        <v>8.0838323353293412E-2</v>
      </c>
      <c r="KJ128" s="121">
        <v>7.7380952380952384E-2</v>
      </c>
      <c r="KK128" s="121">
        <v>7.4534161490683232E-2</v>
      </c>
      <c r="KL128" s="121">
        <v>7.716049382716049E-2</v>
      </c>
      <c r="KM128" s="121">
        <v>9.0322580645161285E-2</v>
      </c>
      <c r="KN128" s="121">
        <v>0.09</v>
      </c>
      <c r="KO128" s="121">
        <v>8.1272084805653705E-2</v>
      </c>
      <c r="KP128" s="121">
        <v>9.8039215686274508E-2</v>
      </c>
      <c r="KQ128" s="121">
        <v>0.11336032388663968</v>
      </c>
      <c r="KR128" s="121">
        <v>0.11587982832618025</v>
      </c>
      <c r="KS128" s="121">
        <v>0.15040650406504066</v>
      </c>
      <c r="KT128" s="121">
        <v>0.11610486891385768</v>
      </c>
      <c r="KU128" s="121">
        <v>0.11742424242424243</v>
      </c>
      <c r="KV128" s="121">
        <v>0.12109375</v>
      </c>
      <c r="KW128" s="121">
        <v>0.12280701754385964</v>
      </c>
      <c r="KX128" s="121">
        <v>0.12244897959183673</v>
      </c>
      <c r="KY128" s="121">
        <v>0.12416107382550336</v>
      </c>
      <c r="KZ128" s="121">
        <v>0.1099290780141844</v>
      </c>
      <c r="LA128" s="121">
        <v>0.1</v>
      </c>
      <c r="LB128" s="121">
        <v>8.7248322147651006E-2</v>
      </c>
      <c r="LC128" s="121">
        <v>8.2539682539682538E-2</v>
      </c>
      <c r="LD128" s="121">
        <v>7.9320113314447591E-2</v>
      </c>
      <c r="LE128" s="121">
        <v>7.650273224043716E-2</v>
      </c>
      <c r="LF128" s="121">
        <v>8.0110497237569064E-2</v>
      </c>
      <c r="LG128" s="121">
        <v>6.9444444444444448E-2</v>
      </c>
      <c r="LH128" s="121">
        <v>6.6502463054187194E-2</v>
      </c>
      <c r="LI128" s="121">
        <v>6.9377990430622011E-2</v>
      </c>
      <c r="LJ128" s="121">
        <v>6.25E-2</v>
      </c>
      <c r="LK128" s="121">
        <v>5.6930693069306933E-2</v>
      </c>
      <c r="LL128" s="121">
        <v>5.1490514905149054E-2</v>
      </c>
      <c r="LM128" s="121">
        <v>5.3908355795148251E-2</v>
      </c>
      <c r="LN128" s="121">
        <v>5.0802139037433157E-2</v>
      </c>
      <c r="LO128" s="121">
        <v>5.459770114942529E-2</v>
      </c>
      <c r="LP128" s="121">
        <v>4.1666666666666664E-2</v>
      </c>
      <c r="LQ128" s="121">
        <v>4.3956043956043959E-2</v>
      </c>
      <c r="LR128" s="121">
        <v>3.2835820895522387E-2</v>
      </c>
      <c r="LS128" s="121">
        <v>3.8922155688622756E-2</v>
      </c>
      <c r="LT128" s="121">
        <v>2.6011560693641619E-2</v>
      </c>
      <c r="LU128" s="121">
        <v>2.6865671641791045E-2</v>
      </c>
      <c r="LV128" s="121">
        <v>2.5559105431309903E-2</v>
      </c>
      <c r="LW128" s="121">
        <v>3.6666666666666667E-2</v>
      </c>
      <c r="LX128" s="121">
        <v>3.3898305084745763E-2</v>
      </c>
      <c r="LY128" s="121">
        <v>3.2894736842105261E-2</v>
      </c>
      <c r="LZ128" s="121">
        <v>2.4767801857585141E-2</v>
      </c>
      <c r="MA128" s="121">
        <v>2.6666666666666668E-2</v>
      </c>
      <c r="MB128" s="121">
        <v>2.6936026936026935E-2</v>
      </c>
      <c r="MC128" s="121">
        <v>2.4305555555555556E-2</v>
      </c>
    </row>
    <row r="129" spans="1:341" s="87" customFormat="1">
      <c r="A129" s="87" t="s">
        <v>140</v>
      </c>
      <c r="B129" s="121">
        <v>0</v>
      </c>
      <c r="C129" s="121">
        <v>0.33333333333333331</v>
      </c>
      <c r="D129" s="121">
        <v>0.5</v>
      </c>
      <c r="E129" s="121">
        <v>0.5</v>
      </c>
      <c r="F129" s="121">
        <v>0.33333333333333331</v>
      </c>
      <c r="G129" s="121">
        <v>0.33333333333333331</v>
      </c>
      <c r="H129" s="121">
        <v>0.33333333333333331</v>
      </c>
      <c r="I129" s="121">
        <v>0.5</v>
      </c>
      <c r="J129" s="121">
        <v>0.5</v>
      </c>
      <c r="K129" s="121">
        <v>0.66666666666666663</v>
      </c>
      <c r="L129" s="121">
        <v>0.66666666666666663</v>
      </c>
      <c r="M129" s="121">
        <v>0.42857142857142855</v>
      </c>
      <c r="N129" s="121">
        <v>0.33333333333333331</v>
      </c>
      <c r="O129" s="121">
        <v>0.13636363636363635</v>
      </c>
      <c r="P129" s="121">
        <v>0.10344827586206896</v>
      </c>
      <c r="Q129" s="121">
        <v>6.0606060606060608E-2</v>
      </c>
      <c r="R129" s="121">
        <v>2.8571428571428571E-2</v>
      </c>
      <c r="S129" s="121">
        <v>2.3255813953488372E-2</v>
      </c>
      <c r="T129" s="121">
        <v>2.3255813953488372E-2</v>
      </c>
      <c r="U129" s="121">
        <v>2.2222222222222223E-2</v>
      </c>
      <c r="V129" s="121">
        <v>0.05</v>
      </c>
      <c r="W129" s="121">
        <v>6.6666666666666666E-2</v>
      </c>
      <c r="X129" s="121">
        <v>6.1224489795918366E-2</v>
      </c>
      <c r="Y129" s="121">
        <v>4.7619047619047616E-2</v>
      </c>
      <c r="Z129" s="121">
        <v>4.5454545454545456E-2</v>
      </c>
      <c r="AA129" s="121">
        <v>4.8192771084337352E-2</v>
      </c>
      <c r="AB129" s="121">
        <v>4.3478260869565216E-2</v>
      </c>
      <c r="AC129" s="121">
        <v>4.4444444444444446E-2</v>
      </c>
      <c r="AD129" s="121">
        <v>3.3333333333333333E-2</v>
      </c>
      <c r="AE129" s="121">
        <v>3.5294117647058823E-2</v>
      </c>
      <c r="AF129" s="121">
        <v>4.2253521126760563E-2</v>
      </c>
      <c r="AG129" s="121">
        <v>4.2553191489361701E-2</v>
      </c>
      <c r="AH129" s="121">
        <v>5.6818181818181816E-2</v>
      </c>
      <c r="AI129" s="121">
        <v>4.8543689320388349E-2</v>
      </c>
      <c r="AJ129" s="121">
        <v>5.0505050505050504E-2</v>
      </c>
      <c r="AK129" s="121">
        <v>5.3097345132743362E-2</v>
      </c>
      <c r="AL129" s="121">
        <v>5.4054054054054057E-2</v>
      </c>
      <c r="AM129" s="121">
        <v>5.2631578947368418E-2</v>
      </c>
      <c r="AN129" s="121">
        <v>6.0240963855421686E-2</v>
      </c>
      <c r="AO129" s="121">
        <v>2.4096385542168676E-2</v>
      </c>
      <c r="AP129" s="121">
        <v>3.0303030303030304E-2</v>
      </c>
      <c r="AQ129" s="121">
        <v>1.4705882352941176E-2</v>
      </c>
      <c r="AR129" s="121">
        <v>0</v>
      </c>
      <c r="AS129" s="121">
        <v>0</v>
      </c>
      <c r="AT129" s="121">
        <v>1.5384615384615385E-2</v>
      </c>
      <c r="AU129" s="121">
        <v>1.4084507042253521E-2</v>
      </c>
      <c r="AV129" s="121">
        <v>1.5151515151515152E-2</v>
      </c>
      <c r="AW129" s="121">
        <v>1.3333333333333334E-2</v>
      </c>
      <c r="AX129" s="121">
        <v>1.1235955056179775E-2</v>
      </c>
      <c r="AY129" s="121">
        <v>1.2345679012345678E-2</v>
      </c>
      <c r="AZ129" s="121">
        <v>6.6666666666666671E-3</v>
      </c>
      <c r="BA129" s="121">
        <v>0</v>
      </c>
      <c r="BB129" s="121">
        <v>0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9.7087378640776691E-3</v>
      </c>
      <c r="DB129" s="121">
        <v>1.2048192771084338E-2</v>
      </c>
      <c r="DC129" s="121">
        <v>1.1695906432748537E-2</v>
      </c>
      <c r="DD129" s="121">
        <v>1.1627906976744186E-2</v>
      </c>
      <c r="DE129" s="121">
        <v>1.020408163265306E-2</v>
      </c>
      <c r="DF129" s="121">
        <v>8.5836909871244635E-3</v>
      </c>
      <c r="DG129" s="121">
        <v>1.3071895424836602E-2</v>
      </c>
      <c r="DH129" s="121">
        <v>0</v>
      </c>
      <c r="DI129" s="121">
        <v>0</v>
      </c>
      <c r="DJ129" s="121">
        <v>0</v>
      </c>
      <c r="DK129" s="121">
        <v>0</v>
      </c>
      <c r="DL129" s="121">
        <v>0</v>
      </c>
      <c r="DM129" s="121">
        <v>0</v>
      </c>
      <c r="DN129" s="121">
        <v>0</v>
      </c>
      <c r="DO129" s="121">
        <v>0</v>
      </c>
      <c r="DP129" s="121">
        <v>0</v>
      </c>
      <c r="DQ129" s="121">
        <v>0</v>
      </c>
      <c r="DR129" s="121">
        <v>0</v>
      </c>
      <c r="DS129" s="121">
        <v>0</v>
      </c>
      <c r="DT129" s="121">
        <v>7.5187969924812026E-3</v>
      </c>
      <c r="DU129" s="121">
        <v>2.0689655172413793E-2</v>
      </c>
      <c r="DV129" s="121">
        <v>1.7751479289940829E-2</v>
      </c>
      <c r="DW129" s="121">
        <v>1.7142857142857144E-2</v>
      </c>
      <c r="DX129" s="121">
        <v>1.6949152542372881E-2</v>
      </c>
      <c r="DY129" s="121">
        <v>1.7241379310344827E-2</v>
      </c>
      <c r="DZ129" s="121">
        <v>1.7543859649122806E-2</v>
      </c>
      <c r="EA129" s="121">
        <v>1.1049723756906077E-2</v>
      </c>
      <c r="EB129" s="121">
        <v>0</v>
      </c>
      <c r="EC129" s="121">
        <v>1.6393442622950821E-2</v>
      </c>
      <c r="ED129" s="121">
        <v>1.3274336283185841E-2</v>
      </c>
      <c r="EE129" s="121">
        <v>1.2448132780082987E-2</v>
      </c>
      <c r="EF129" s="121">
        <v>1.2345679012345678E-2</v>
      </c>
      <c r="EG129" s="121">
        <v>1.090909090909091E-2</v>
      </c>
      <c r="EH129" s="121">
        <v>1.4184397163120567E-2</v>
      </c>
      <c r="EI129" s="121">
        <v>1.4652014652014652E-2</v>
      </c>
      <c r="EJ129" s="121">
        <v>7.7519379844961239E-3</v>
      </c>
      <c r="EK129" s="121">
        <v>1.2658227848101266E-2</v>
      </c>
      <c r="EL129" s="121">
        <v>1.3452914798206279E-2</v>
      </c>
      <c r="EM129" s="121">
        <v>1.3513513513513514E-2</v>
      </c>
      <c r="EN129" s="121">
        <v>1.5957446808510637E-2</v>
      </c>
      <c r="EO129" s="121">
        <v>2.23463687150838E-2</v>
      </c>
      <c r="EP129" s="121">
        <v>2.0833333333333332E-2</v>
      </c>
      <c r="EQ129" s="121">
        <v>1.4925373134328358E-2</v>
      </c>
      <c r="ER129" s="121">
        <v>2.030456852791878E-2</v>
      </c>
      <c r="ES129" s="121">
        <v>1.9138755980861243E-2</v>
      </c>
      <c r="ET129" s="121">
        <v>1.834862385321101E-2</v>
      </c>
      <c r="EU129" s="121">
        <v>1.7094017094017096E-2</v>
      </c>
      <c r="EV129" s="121">
        <v>1.3333333333333334E-2</v>
      </c>
      <c r="EW129" s="121">
        <v>2.2522522522522521E-2</v>
      </c>
      <c r="EX129" s="121">
        <v>2.7777777777777776E-2</v>
      </c>
      <c r="EY129" s="121">
        <v>2.3809523809523808E-2</v>
      </c>
      <c r="EZ129" s="121">
        <v>2.4154589371980676E-2</v>
      </c>
      <c r="FA129" s="121">
        <v>2.4752475247524754E-2</v>
      </c>
      <c r="FB129" s="121">
        <v>3.1413612565445025E-2</v>
      </c>
      <c r="FC129" s="121">
        <v>2.7027027027027029E-2</v>
      </c>
      <c r="FD129" s="121">
        <v>1.9900497512437811E-2</v>
      </c>
      <c r="FE129" s="121">
        <v>2.336448598130841E-2</v>
      </c>
      <c r="FF129" s="121">
        <v>2.9411764705882353E-2</v>
      </c>
      <c r="FG129" s="121">
        <v>5.0761421319796954E-2</v>
      </c>
      <c r="FH129" s="121">
        <v>4.7210300429184553E-2</v>
      </c>
      <c r="FI129" s="121">
        <v>4.0160642570281124E-2</v>
      </c>
      <c r="FJ129" s="121">
        <v>7.5342465753424653E-2</v>
      </c>
      <c r="FK129" s="121">
        <v>9.5406360424028266E-2</v>
      </c>
      <c r="FL129" s="121">
        <v>9.90990990990991E-2</v>
      </c>
      <c r="FM129" s="121">
        <v>0.12121212121212122</v>
      </c>
      <c r="FN129" s="121">
        <v>0.11255411255411256</v>
      </c>
      <c r="FO129" s="121">
        <v>0.11926605504587157</v>
      </c>
      <c r="FP129" s="121">
        <v>0.1309255079006772</v>
      </c>
      <c r="FQ129" s="121">
        <v>0.12663755458515283</v>
      </c>
      <c r="FR129" s="121">
        <v>0.14139344262295081</v>
      </c>
      <c r="FS129" s="121">
        <v>0.13821138211382114</v>
      </c>
      <c r="FT129" s="121">
        <v>0.13390928725701945</v>
      </c>
      <c r="FU129" s="121">
        <v>0.1271186440677966</v>
      </c>
      <c r="FV129" s="121">
        <v>0.12375249500998003</v>
      </c>
      <c r="FW129" s="121">
        <v>0.11823647294589178</v>
      </c>
      <c r="FX129" s="121">
        <v>0.10720887245841035</v>
      </c>
      <c r="FY129" s="121">
        <v>9.8148148148148151E-2</v>
      </c>
      <c r="FZ129" s="121">
        <v>9.7199341021416807E-2</v>
      </c>
      <c r="GA129" s="121">
        <v>7.7302631578947373E-2</v>
      </c>
      <c r="GB129" s="121">
        <v>8.1355932203389825E-2</v>
      </c>
      <c r="GC129" s="121">
        <v>8.3182640144665462E-2</v>
      </c>
      <c r="GD129" s="121">
        <v>8.0789946140035901E-2</v>
      </c>
      <c r="GE129" s="121">
        <v>7.4626865671641784E-2</v>
      </c>
      <c r="GF129" s="121">
        <v>4.730831973898858E-2</v>
      </c>
      <c r="GG129" s="121">
        <v>2.6521060842433698E-2</v>
      </c>
      <c r="GH129" s="121">
        <v>2.3959646910466582E-2</v>
      </c>
      <c r="GI129" s="121">
        <v>2.1144278606965175E-2</v>
      </c>
      <c r="GJ129" s="121">
        <v>1.7410228509249184E-2</v>
      </c>
      <c r="GK129" s="121">
        <v>1.3824884792626729E-2</v>
      </c>
      <c r="GL129" s="121">
        <v>8.7293889427740058E-3</v>
      </c>
      <c r="GM129" s="121">
        <v>9.202453987730062E-3</v>
      </c>
      <c r="GN129" s="121">
        <v>1.131687242798354E-2</v>
      </c>
      <c r="GO129" s="121">
        <v>9.768009768009768E-3</v>
      </c>
      <c r="GP129" s="121">
        <v>9.673518742442563E-3</v>
      </c>
      <c r="GQ129" s="121">
        <v>1.1347517730496455E-2</v>
      </c>
      <c r="GR129" s="121">
        <v>1.6100178890876567E-2</v>
      </c>
      <c r="GS129" s="121">
        <v>1.6100178890876567E-2</v>
      </c>
      <c r="GT129" s="121">
        <v>1.646090534979424E-2</v>
      </c>
      <c r="GU129" s="121">
        <v>1.4792899408284023E-2</v>
      </c>
      <c r="GV129" s="121">
        <v>1.3793103448275862E-2</v>
      </c>
      <c r="GW129" s="121">
        <v>1.4925373134328358E-2</v>
      </c>
      <c r="GX129" s="121">
        <v>1.4760147601476014E-2</v>
      </c>
      <c r="GY129" s="121">
        <v>1.5810276679841896E-2</v>
      </c>
      <c r="GZ129" s="121">
        <v>2.5000000000000001E-2</v>
      </c>
      <c r="HA129" s="121">
        <v>2.3809523809523808E-2</v>
      </c>
      <c r="HB129" s="121">
        <v>2.1341463414634148E-2</v>
      </c>
      <c r="HC129" s="121">
        <v>1.8867924528301886E-2</v>
      </c>
      <c r="HD129" s="121">
        <v>1.5873015873015872E-2</v>
      </c>
      <c r="HE129" s="121">
        <v>1.5822784810126583E-2</v>
      </c>
      <c r="HF129" s="121">
        <v>8.670520231213872E-3</v>
      </c>
      <c r="HG129" s="121">
        <v>0</v>
      </c>
      <c r="HH129" s="121">
        <v>3.3557046979865771E-3</v>
      </c>
      <c r="HI129" s="121">
        <v>6.920415224913495E-3</v>
      </c>
      <c r="HJ129" s="121">
        <v>1.384083044982699E-2</v>
      </c>
      <c r="HK129" s="121">
        <v>1.8518518518518517E-2</v>
      </c>
      <c r="HL129" s="121">
        <v>2.2304832713754646E-2</v>
      </c>
      <c r="HM129" s="121">
        <v>4.3062200956937802E-2</v>
      </c>
      <c r="HN129" s="121">
        <v>6.3106796116504854E-2</v>
      </c>
      <c r="HO129" s="121">
        <v>5.5555555555555552E-2</v>
      </c>
      <c r="HP129" s="121">
        <v>6.7873303167420809E-2</v>
      </c>
      <c r="HQ129" s="121">
        <v>6.9264069264069264E-2</v>
      </c>
      <c r="HR129" s="121">
        <v>6.5934065934065936E-2</v>
      </c>
      <c r="HS129" s="121">
        <v>6.2962962962962957E-2</v>
      </c>
      <c r="HT129" s="121">
        <v>5.0847457627118647E-2</v>
      </c>
      <c r="HU129" s="121">
        <v>5.8823529411764705E-2</v>
      </c>
      <c r="HV129" s="121">
        <v>7.7669902912621352E-2</v>
      </c>
      <c r="HW129" s="121">
        <v>7.2368421052631582E-2</v>
      </c>
      <c r="HX129" s="121">
        <v>6.0150375939849621E-2</v>
      </c>
      <c r="HY129" s="121">
        <v>6.1124694376528114E-2</v>
      </c>
      <c r="HZ129" s="121">
        <v>5.9101654846335699E-2</v>
      </c>
      <c r="IA129" s="121">
        <v>7.125307125307126E-2</v>
      </c>
      <c r="IB129" s="121">
        <v>5.7142857142857141E-2</v>
      </c>
      <c r="IC129" s="121">
        <v>4.3478260869565216E-2</v>
      </c>
      <c r="ID129" s="121">
        <v>4.4573643410852716E-2</v>
      </c>
      <c r="IE129" s="121">
        <v>4.2035398230088498E-2</v>
      </c>
      <c r="IF129" s="121">
        <v>3.6093418259023353E-2</v>
      </c>
      <c r="IG129" s="121">
        <v>3.5051546391752578E-2</v>
      </c>
      <c r="IH129" s="121">
        <v>3.4155597722960153E-2</v>
      </c>
      <c r="II129" s="121">
        <v>3.0534351145038167E-2</v>
      </c>
      <c r="IJ129" s="121">
        <v>2.8571428571428571E-2</v>
      </c>
      <c r="IK129" s="121">
        <v>2.7131782945736434E-2</v>
      </c>
      <c r="IL129" s="121">
        <v>3.0905077262693158E-2</v>
      </c>
      <c r="IM129" s="121">
        <v>3.1325301204819279E-2</v>
      </c>
      <c r="IN129" s="121">
        <v>3.5046728971962614E-2</v>
      </c>
      <c r="IO129" s="121">
        <v>2.1459227467811159E-2</v>
      </c>
      <c r="IP129" s="121">
        <v>1.5748031496062992E-2</v>
      </c>
      <c r="IQ129" s="121">
        <v>2.7548209366391185E-2</v>
      </c>
      <c r="IR129" s="121">
        <v>3.6312849162011177E-2</v>
      </c>
      <c r="IS129" s="121">
        <v>3.3240997229916899E-2</v>
      </c>
      <c r="IT129" s="121">
        <v>3.888888888888889E-2</v>
      </c>
      <c r="IU129" s="121">
        <v>3.2697547683923703E-2</v>
      </c>
      <c r="IV129" s="121">
        <v>3.9215686274509803E-2</v>
      </c>
      <c r="IW129" s="121">
        <v>4.3103448275862072E-2</v>
      </c>
      <c r="IX129" s="121">
        <v>3.0470914127423823E-2</v>
      </c>
      <c r="IY129" s="121">
        <v>1.8970189701897018E-2</v>
      </c>
      <c r="IZ129" s="121">
        <v>2.0356234096692113E-2</v>
      </c>
      <c r="JA129" s="121">
        <v>1.4742014742014743E-2</v>
      </c>
      <c r="JB129" s="121">
        <v>1.643835616438356E-2</v>
      </c>
      <c r="JC129" s="121">
        <v>2.1148036253776436E-2</v>
      </c>
      <c r="JD129" s="121">
        <v>1.7441860465116279E-2</v>
      </c>
      <c r="JE129" s="121">
        <v>1.8575851393188854E-2</v>
      </c>
      <c r="JF129" s="121">
        <v>1.977401129943503E-2</v>
      </c>
      <c r="JG129" s="121">
        <v>3.6312849162011177E-2</v>
      </c>
      <c r="JH129" s="121">
        <v>4.2666666666666665E-2</v>
      </c>
      <c r="JI129" s="121">
        <v>4.2895442359249331E-2</v>
      </c>
      <c r="JJ129" s="121">
        <v>4.0669856459330141E-2</v>
      </c>
      <c r="JK129" s="121">
        <v>4.6448087431693992E-2</v>
      </c>
      <c r="JL129" s="121">
        <v>4.8717948717948718E-2</v>
      </c>
      <c r="JM129" s="121">
        <v>5.0397877984084884E-2</v>
      </c>
      <c r="JN129" s="121">
        <v>3.0848329048843187E-2</v>
      </c>
      <c r="JO129" s="121">
        <v>3.2697547683923703E-2</v>
      </c>
      <c r="JP129" s="121">
        <v>3.2332563510392612E-2</v>
      </c>
      <c r="JQ129" s="121">
        <v>3.4063260340632603E-2</v>
      </c>
      <c r="JR129" s="121">
        <v>2.4539877300613498E-2</v>
      </c>
      <c r="JS129" s="121">
        <v>2.1929824561403508E-2</v>
      </c>
      <c r="JT129" s="121">
        <v>2.1276595744680851E-2</v>
      </c>
      <c r="JU129" s="121">
        <v>2.3605150214592276E-2</v>
      </c>
      <c r="JV129" s="121">
        <v>1.3282732447817837E-2</v>
      </c>
      <c r="JW129" s="121">
        <v>1.079913606911447E-2</v>
      </c>
      <c r="JX129" s="121">
        <v>8.350730688935281E-3</v>
      </c>
      <c r="JY129" s="121">
        <v>9.5011876484560574E-3</v>
      </c>
      <c r="JZ129" s="121">
        <v>1.0729613733905579E-2</v>
      </c>
      <c r="KA129" s="121">
        <v>9.1324200913242004E-3</v>
      </c>
      <c r="KB129" s="121">
        <v>5.2539404553415062E-3</v>
      </c>
      <c r="KC129" s="121">
        <v>5.3003533568904597E-3</v>
      </c>
      <c r="KD129" s="121">
        <v>5.3380782918149468E-3</v>
      </c>
      <c r="KE129" s="121">
        <v>3.6900369003690036E-3</v>
      </c>
      <c r="KF129" s="121">
        <v>9.4786729857819912E-3</v>
      </c>
      <c r="KG129" s="121">
        <v>2.302158273381295E-2</v>
      </c>
      <c r="KH129" s="121">
        <v>1.89520624303233E-2</v>
      </c>
      <c r="KI129" s="121">
        <v>2.3709902370990237E-2</v>
      </c>
      <c r="KJ129" s="121">
        <v>2.9985007496251874E-2</v>
      </c>
      <c r="KK129" s="121">
        <v>3.0656934306569343E-2</v>
      </c>
      <c r="KL129" s="121">
        <v>3.6363636363636362E-2</v>
      </c>
      <c r="KM129" s="121">
        <v>3.5608308605341248E-2</v>
      </c>
      <c r="KN129" s="121">
        <v>2.7375201288244767E-2</v>
      </c>
      <c r="KO129" s="121">
        <v>4.5174537987679675E-2</v>
      </c>
      <c r="KP129" s="121">
        <v>4.4989775051124746E-2</v>
      </c>
      <c r="KQ129" s="121">
        <v>5.6862745098039215E-2</v>
      </c>
      <c r="KR129" s="121">
        <v>5.7803468208092484E-2</v>
      </c>
      <c r="KS129" s="121">
        <v>6.560636182902585E-2</v>
      </c>
      <c r="KT129" s="121">
        <v>7.4152542372881353E-2</v>
      </c>
      <c r="KU129" s="121">
        <v>6.765327695560254E-2</v>
      </c>
      <c r="KV129" s="121">
        <v>9.8989898989898989E-2</v>
      </c>
      <c r="KW129" s="121">
        <v>9.45945945945946E-2</v>
      </c>
      <c r="KX129" s="121">
        <v>8.6142322097378279E-2</v>
      </c>
      <c r="KY129" s="121">
        <v>9.8639455782312924E-2</v>
      </c>
      <c r="KZ129" s="121">
        <v>0.10059171597633136</v>
      </c>
      <c r="LA129" s="121">
        <v>0.11290322580645161</v>
      </c>
      <c r="LB129" s="121">
        <v>0.13160987074030553</v>
      </c>
      <c r="LC129" s="121">
        <v>0.12945368171021376</v>
      </c>
      <c r="LD129" s="121">
        <v>0.12512413108242304</v>
      </c>
      <c r="LE129" s="121">
        <v>0.12634408602150538</v>
      </c>
      <c r="LF129" s="121">
        <v>0.11896551724137931</v>
      </c>
      <c r="LG129" s="121">
        <v>0.11770157553290084</v>
      </c>
      <c r="LH129" s="121">
        <v>0.11764705882352941</v>
      </c>
      <c r="LI129" s="121">
        <v>0.10534351145038168</v>
      </c>
      <c r="LJ129" s="121">
        <v>9.90990990990991E-2</v>
      </c>
      <c r="LK129" s="121">
        <v>0.109104589917231</v>
      </c>
      <c r="LL129" s="121">
        <v>0.10180505415162455</v>
      </c>
      <c r="LM129" s="121">
        <v>9.9923136049192923E-2</v>
      </c>
      <c r="LN129" s="121">
        <v>0.10921248142644874</v>
      </c>
      <c r="LO129" s="121">
        <v>9.7682119205298013E-2</v>
      </c>
      <c r="LP129" s="121">
        <v>8.8757396449704137E-2</v>
      </c>
      <c r="LQ129" s="121">
        <v>8.4786053882725837E-2</v>
      </c>
      <c r="LR129" s="121">
        <v>6.6265060240963861E-2</v>
      </c>
      <c r="LS129" s="121">
        <v>6.4245810055865923E-2</v>
      </c>
      <c r="LT129" s="121">
        <v>6.6795740561471445E-2</v>
      </c>
      <c r="LU129" s="121">
        <v>5.2011776251226695E-2</v>
      </c>
      <c r="LV129" s="121">
        <v>4.4585987261146494E-2</v>
      </c>
      <c r="LW129" s="121">
        <v>4.6462513199577615E-2</v>
      </c>
      <c r="LX129" s="121">
        <v>3.8659793814432991E-2</v>
      </c>
      <c r="LY129" s="121">
        <v>3.4934497816593885E-2</v>
      </c>
      <c r="LZ129" s="121">
        <v>3.7854889589905363E-2</v>
      </c>
      <c r="MA129" s="121">
        <v>3.64741641337386E-2</v>
      </c>
      <c r="MB129" s="121">
        <v>2.3064250411861616E-2</v>
      </c>
      <c r="MC129" s="121">
        <v>3.0501089324618737E-2</v>
      </c>
    </row>
    <row r="130" spans="1:341" s="87" customFormat="1">
      <c r="A130" s="87" t="s">
        <v>141</v>
      </c>
      <c r="B130" s="121">
        <v>0</v>
      </c>
      <c r="C130" s="121">
        <v>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0.14285714285714285</v>
      </c>
      <c r="M130" s="121">
        <v>0.16666666666666666</v>
      </c>
      <c r="N130" s="121">
        <v>0.13043478260869565</v>
      </c>
      <c r="O130" s="121">
        <v>0.15151515151515152</v>
      </c>
      <c r="P130" s="121">
        <v>0.1206896551724138</v>
      </c>
      <c r="Q130" s="121">
        <v>0.12328767123287671</v>
      </c>
      <c r="R130" s="121">
        <v>0.12820512820512819</v>
      </c>
      <c r="S130" s="121">
        <v>0.11627906976744186</v>
      </c>
      <c r="T130" s="121">
        <v>0.12244897959183673</v>
      </c>
      <c r="U130" s="121">
        <v>0.11009174311926606</v>
      </c>
      <c r="V130" s="121">
        <v>0.10569105691056911</v>
      </c>
      <c r="W130" s="121">
        <v>0.12396694214876033</v>
      </c>
      <c r="X130" s="121">
        <v>0.10569105691056911</v>
      </c>
      <c r="Y130" s="121">
        <v>0.11764705882352941</v>
      </c>
      <c r="Z130" s="121">
        <v>0.11678832116788321</v>
      </c>
      <c r="AA130" s="121">
        <v>0.11510791366906475</v>
      </c>
      <c r="AB130" s="121">
        <v>0.125</v>
      </c>
      <c r="AC130" s="121">
        <v>0.11811023622047244</v>
      </c>
      <c r="AD130" s="121">
        <v>9.0163934426229511E-2</v>
      </c>
      <c r="AE130" s="121">
        <v>9.166666666666666E-2</v>
      </c>
      <c r="AF130" s="121">
        <v>6.7796610169491525E-2</v>
      </c>
      <c r="AG130" s="121">
        <v>5.0847457627118647E-2</v>
      </c>
      <c r="AH130" s="121">
        <v>2.5000000000000001E-2</v>
      </c>
      <c r="AI130" s="121">
        <v>1.680672268907563E-2</v>
      </c>
      <c r="AJ130" s="121">
        <v>9.0909090909090905E-3</v>
      </c>
      <c r="AK130" s="121">
        <v>9.8039215686274508E-3</v>
      </c>
      <c r="AL130" s="121">
        <v>1.1494252873563218E-2</v>
      </c>
      <c r="AM130" s="121">
        <v>0</v>
      </c>
      <c r="AN130" s="121">
        <v>0</v>
      </c>
      <c r="AO130" s="121">
        <v>0</v>
      </c>
      <c r="AP130" s="121">
        <v>0</v>
      </c>
      <c r="AQ130" s="121">
        <v>1.5384615384615385E-2</v>
      </c>
      <c r="AR130" s="121">
        <v>1.7543859649122806E-2</v>
      </c>
      <c r="AS130" s="121">
        <v>1.6129032258064516E-2</v>
      </c>
      <c r="AT130" s="121">
        <v>1.6666666666666666E-2</v>
      </c>
      <c r="AU130" s="121">
        <v>1.5384615384615385E-2</v>
      </c>
      <c r="AV130" s="121">
        <v>3.3333333333333333E-2</v>
      </c>
      <c r="AW130" s="121">
        <v>2.7027027027027029E-2</v>
      </c>
      <c r="AX130" s="121">
        <v>1.1764705882352941E-2</v>
      </c>
      <c r="AY130" s="121">
        <v>1.1627906976744186E-2</v>
      </c>
      <c r="AZ130" s="121">
        <v>1.2195121951219513E-2</v>
      </c>
      <c r="BA130" s="121">
        <v>7.0422535211267607E-3</v>
      </c>
      <c r="BB130" s="121">
        <v>6.1728395061728392E-3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0</v>
      </c>
      <c r="BJ130" s="121">
        <v>0</v>
      </c>
      <c r="BK130" s="121">
        <v>0</v>
      </c>
      <c r="BL130" s="121">
        <v>0</v>
      </c>
      <c r="BM130" s="121">
        <v>0</v>
      </c>
      <c r="BN130" s="121">
        <v>0</v>
      </c>
      <c r="BO130" s="121">
        <v>0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6.993006993006993E-3</v>
      </c>
      <c r="DJ130" s="121">
        <v>6.6225165562913907E-3</v>
      </c>
      <c r="DK130" s="121">
        <v>6.6225165562913907E-3</v>
      </c>
      <c r="DL130" s="121">
        <v>6.8027210884353739E-3</v>
      </c>
      <c r="DM130" s="121">
        <v>9.0090090090090089E-3</v>
      </c>
      <c r="DN130" s="121">
        <v>9.0090090090090089E-3</v>
      </c>
      <c r="DO130" s="121">
        <v>8.0000000000000002E-3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0</v>
      </c>
      <c r="EE130" s="121">
        <v>0</v>
      </c>
      <c r="EF130" s="121">
        <v>6.2500000000000003E-3</v>
      </c>
      <c r="EG130" s="121">
        <v>5.7803468208092483E-3</v>
      </c>
      <c r="EH130" s="121">
        <v>5.9523809523809521E-3</v>
      </c>
      <c r="EI130" s="121">
        <v>5.8139534883720929E-3</v>
      </c>
      <c r="EJ130" s="121">
        <v>1.1299435028248588E-2</v>
      </c>
      <c r="EK130" s="121">
        <v>2.1505376344086023E-2</v>
      </c>
      <c r="EL130" s="121">
        <v>2.4390243902439025E-2</v>
      </c>
      <c r="EM130" s="121">
        <v>1.9230769230769232E-2</v>
      </c>
      <c r="EN130" s="121">
        <v>0.02</v>
      </c>
      <c r="EO130" s="121">
        <v>2.0833333333333332E-2</v>
      </c>
      <c r="EP130" s="121">
        <v>2.030456852791878E-2</v>
      </c>
      <c r="EQ130" s="121">
        <v>1.507537688442211E-2</v>
      </c>
      <c r="ER130" s="121">
        <v>5.1282051282051282E-3</v>
      </c>
      <c r="ES130" s="121">
        <v>0</v>
      </c>
      <c r="ET130" s="121">
        <v>0</v>
      </c>
      <c r="EU130" s="121">
        <v>1.4705882352941176E-2</v>
      </c>
      <c r="EV130" s="121">
        <v>1.9801980198019802E-2</v>
      </c>
      <c r="EW130" s="121">
        <v>2.9126213592233011E-2</v>
      </c>
      <c r="EX130" s="121">
        <v>2.7906976744186046E-2</v>
      </c>
      <c r="EY130" s="121">
        <v>2.7272727272727271E-2</v>
      </c>
      <c r="EZ130" s="121">
        <v>3.8461538461538464E-2</v>
      </c>
      <c r="FA130" s="121">
        <v>0.05</v>
      </c>
      <c r="FB130" s="121">
        <v>4.2253521126760563E-2</v>
      </c>
      <c r="FC130" s="121">
        <v>4.1666666666666664E-2</v>
      </c>
      <c r="FD130" s="121">
        <v>4.5267489711934158E-2</v>
      </c>
      <c r="FE130" s="121">
        <v>4.9180327868852458E-2</v>
      </c>
      <c r="FF130" s="121">
        <v>6.0085836909871244E-2</v>
      </c>
      <c r="FG130" s="121">
        <v>6.6115702479338845E-2</v>
      </c>
      <c r="FH130" s="121">
        <v>5.3278688524590161E-2</v>
      </c>
      <c r="FI130" s="121">
        <v>4.924242424242424E-2</v>
      </c>
      <c r="FJ130" s="121">
        <v>4.6263345195729534E-2</v>
      </c>
      <c r="FK130" s="121">
        <v>3.8596491228070177E-2</v>
      </c>
      <c r="FL130" s="121">
        <v>3.9735099337748346E-2</v>
      </c>
      <c r="FM130" s="121">
        <v>3.6585365853658534E-2</v>
      </c>
      <c r="FN130" s="121">
        <v>3.3333333333333333E-2</v>
      </c>
      <c r="FO130" s="121">
        <v>3.4782608695652174E-2</v>
      </c>
      <c r="FP130" s="121">
        <v>3.2934131736526949E-2</v>
      </c>
      <c r="FQ130" s="121">
        <v>3.9513677811550151E-2</v>
      </c>
      <c r="FR130" s="121">
        <v>4.5180722891566265E-2</v>
      </c>
      <c r="FS130" s="121">
        <v>4.9504950495049507E-2</v>
      </c>
      <c r="FT130" s="121">
        <v>4.7923322683706068E-2</v>
      </c>
      <c r="FU130" s="121">
        <v>5.3380782918149468E-2</v>
      </c>
      <c r="FV130" s="121">
        <v>5.2083333333333336E-2</v>
      </c>
      <c r="FW130" s="121">
        <v>6.5068493150684928E-2</v>
      </c>
      <c r="FX130" s="121">
        <v>5.8823529411764705E-2</v>
      </c>
      <c r="FY130" s="121">
        <v>6.6666666666666666E-2</v>
      </c>
      <c r="FZ130" s="121">
        <v>6.2962962962962957E-2</v>
      </c>
      <c r="GA130" s="121">
        <v>6.5637065637065631E-2</v>
      </c>
      <c r="GB130" s="121">
        <v>5.3030303030303032E-2</v>
      </c>
      <c r="GC130" s="121">
        <v>5.4054054054054057E-2</v>
      </c>
      <c r="GD130" s="121">
        <v>4.4354838709677422E-2</v>
      </c>
      <c r="GE130" s="121">
        <v>4.4715447154471545E-2</v>
      </c>
      <c r="GF130" s="121">
        <v>2.553191489361702E-2</v>
      </c>
      <c r="GG130" s="121">
        <v>2.4793388429752067E-2</v>
      </c>
      <c r="GH130" s="121">
        <v>2.4489795918367346E-2</v>
      </c>
      <c r="GI130" s="121">
        <v>2.032520325203252E-2</v>
      </c>
      <c r="GJ130" s="121">
        <v>2.0491803278688523E-2</v>
      </c>
      <c r="GK130" s="121">
        <v>2.0491803278688523E-2</v>
      </c>
      <c r="GL130" s="121">
        <v>1.6260162601626018E-2</v>
      </c>
      <c r="GM130" s="121">
        <v>1.9455252918287938E-2</v>
      </c>
      <c r="GN130" s="121">
        <v>1.5384615384615385E-2</v>
      </c>
      <c r="GO130" s="121">
        <v>1.1450381679389313E-2</v>
      </c>
      <c r="GP130" s="121">
        <v>1.4925373134328358E-2</v>
      </c>
      <c r="GQ130" s="121">
        <v>1.4705882352941176E-2</v>
      </c>
      <c r="GR130" s="121">
        <v>1.0563380281690141E-2</v>
      </c>
      <c r="GS130" s="121">
        <v>1.0135135135135136E-2</v>
      </c>
      <c r="GT130" s="121">
        <v>6.7796610169491523E-3</v>
      </c>
      <c r="GU130" s="121">
        <v>6.8493150684931503E-3</v>
      </c>
      <c r="GV130" s="121">
        <v>6.5359477124183009E-3</v>
      </c>
      <c r="GW130" s="121">
        <v>3.3670033670033669E-3</v>
      </c>
      <c r="GX130" s="121">
        <v>3.3898305084745762E-3</v>
      </c>
      <c r="GY130" s="121">
        <v>3.4965034965034965E-3</v>
      </c>
      <c r="GZ130" s="121">
        <v>6.9686411149825784E-3</v>
      </c>
      <c r="HA130" s="121">
        <v>6.8493150684931503E-3</v>
      </c>
      <c r="HB130" s="121">
        <v>6.5359477124183009E-3</v>
      </c>
      <c r="HC130" s="121">
        <v>3.5714285714285713E-3</v>
      </c>
      <c r="HD130" s="121">
        <v>3.4965034965034965E-3</v>
      </c>
      <c r="HE130" s="121">
        <v>3.5335689045936395E-3</v>
      </c>
      <c r="HF130" s="121">
        <v>3.5842293906810036E-3</v>
      </c>
      <c r="HG130" s="121">
        <v>3.5335689045936395E-3</v>
      </c>
      <c r="HH130" s="121">
        <v>3.5587188612099642E-3</v>
      </c>
      <c r="HI130" s="121">
        <v>1.7605633802816902E-2</v>
      </c>
      <c r="HJ130" s="121">
        <v>4.4164037854889593E-2</v>
      </c>
      <c r="HK130" s="121">
        <v>5.3908355795148251E-2</v>
      </c>
      <c r="HL130" s="121">
        <v>5.9405940594059403E-2</v>
      </c>
      <c r="HM130" s="121">
        <v>5.8139534883720929E-2</v>
      </c>
      <c r="HN130" s="121">
        <v>5.7553956834532377E-2</v>
      </c>
      <c r="HO130" s="121">
        <v>6.1757719714964368E-2</v>
      </c>
      <c r="HP130" s="121">
        <v>5.5421686746987948E-2</v>
      </c>
      <c r="HQ130" s="121">
        <v>3.6855036855036855E-2</v>
      </c>
      <c r="HR130" s="121">
        <v>2.7322404371584699E-2</v>
      </c>
      <c r="HS130" s="121">
        <v>1.7964071856287425E-2</v>
      </c>
      <c r="HT130" s="121">
        <v>2.6470588235294117E-2</v>
      </c>
      <c r="HU130" s="121">
        <v>2.7586206896551724E-2</v>
      </c>
      <c r="HV130" s="121">
        <v>3.5490605427974949E-2</v>
      </c>
      <c r="HW130" s="121">
        <v>3.6217303822937627E-2</v>
      </c>
      <c r="HX130" s="121">
        <v>3.4548944337811902E-2</v>
      </c>
      <c r="HY130" s="121">
        <v>3.4671532846715328E-2</v>
      </c>
      <c r="HZ130" s="121">
        <v>3.3868092691622102E-2</v>
      </c>
      <c r="IA130" s="121">
        <v>2.5728987993138937E-2</v>
      </c>
      <c r="IB130" s="121">
        <v>3.3464566929133861E-2</v>
      </c>
      <c r="IC130" s="121">
        <v>2.8571428571428571E-2</v>
      </c>
      <c r="ID130" s="121">
        <v>2.9166666666666667E-2</v>
      </c>
      <c r="IE130" s="121">
        <v>3.4557235421166309E-2</v>
      </c>
      <c r="IF130" s="121">
        <v>3.7296037296037296E-2</v>
      </c>
      <c r="IG130" s="121">
        <v>3.8369304556354913E-2</v>
      </c>
      <c r="IH130" s="121">
        <v>4.7745358090185673E-2</v>
      </c>
      <c r="II130" s="121">
        <v>4.5454545454545456E-2</v>
      </c>
      <c r="IJ130" s="121">
        <v>3.6111111111111108E-2</v>
      </c>
      <c r="IK130" s="121">
        <v>3.870967741935484E-2</v>
      </c>
      <c r="IL130" s="121">
        <v>3.8610038610038609E-2</v>
      </c>
      <c r="IM130" s="121">
        <v>3.3434650455927049E-2</v>
      </c>
      <c r="IN130" s="121">
        <v>3.857566765578635E-2</v>
      </c>
      <c r="IO130" s="121">
        <v>3.5928143712574849E-2</v>
      </c>
      <c r="IP130" s="121">
        <v>3.2000000000000001E-2</v>
      </c>
      <c r="IQ130" s="121">
        <v>4.4854881266490766E-2</v>
      </c>
      <c r="IR130" s="121">
        <v>4.228855721393035E-2</v>
      </c>
      <c r="IS130" s="121">
        <v>3.5051546391752578E-2</v>
      </c>
      <c r="IT130" s="121">
        <v>3.8363171355498722E-2</v>
      </c>
      <c r="IU130" s="121">
        <v>3.0162412993039442E-2</v>
      </c>
      <c r="IV130" s="121">
        <v>3.1319910514541388E-2</v>
      </c>
      <c r="IW130" s="121">
        <v>3.3254156769596199E-2</v>
      </c>
      <c r="IX130" s="121">
        <v>2.386634844868735E-2</v>
      </c>
      <c r="IY130" s="121">
        <v>2.0512820512820513E-2</v>
      </c>
      <c r="IZ130" s="121">
        <v>2.2222222222222223E-2</v>
      </c>
      <c r="JA130" s="121">
        <v>2.023121387283237E-2</v>
      </c>
      <c r="JB130" s="121">
        <v>2.2875816993464051E-2</v>
      </c>
      <c r="JC130" s="121">
        <v>1.8181818181818181E-2</v>
      </c>
      <c r="JD130" s="121">
        <v>1.6085790884718499E-2</v>
      </c>
      <c r="JE130" s="121">
        <v>1.4742014742014743E-2</v>
      </c>
      <c r="JF130" s="121">
        <v>2.591792656587473E-2</v>
      </c>
      <c r="JG130" s="121">
        <v>3.536345776031434E-2</v>
      </c>
      <c r="JH130" s="121">
        <v>3.5643564356435641E-2</v>
      </c>
      <c r="JI130" s="121">
        <v>3.6217303822937627E-2</v>
      </c>
      <c r="JJ130" s="121">
        <v>4.2424242424242427E-2</v>
      </c>
      <c r="JK130" s="121">
        <v>5.9299191374663072E-2</v>
      </c>
      <c r="JL130" s="121">
        <v>5.8111380145278453E-2</v>
      </c>
      <c r="JM130" s="121">
        <v>5.4892601431980909E-2</v>
      </c>
      <c r="JN130" s="121">
        <v>4.6683046683046681E-2</v>
      </c>
      <c r="JO130" s="121">
        <v>5.128205128205128E-2</v>
      </c>
      <c r="JP130" s="121">
        <v>4.4843049327354258E-2</v>
      </c>
      <c r="JQ130" s="121">
        <v>4.0899795501022497E-2</v>
      </c>
      <c r="JR130" s="121">
        <v>3.6842105263157891E-2</v>
      </c>
      <c r="JS130" s="121">
        <v>3.5906642728904849E-2</v>
      </c>
      <c r="JT130" s="121">
        <v>2.6315789473684209E-2</v>
      </c>
      <c r="JU130" s="121">
        <v>2.5454545454545455E-2</v>
      </c>
      <c r="JV130" s="121">
        <v>2.5684931506849314E-2</v>
      </c>
      <c r="JW130" s="121">
        <v>2.8089887640449437E-2</v>
      </c>
      <c r="JX130" s="121">
        <v>2.8960817717206135E-2</v>
      </c>
      <c r="JY130" s="121">
        <v>2.9109589041095889E-2</v>
      </c>
      <c r="JZ130" s="121">
        <v>2.8708133971291867E-2</v>
      </c>
      <c r="KA130" s="121">
        <v>3.8834951456310676E-2</v>
      </c>
      <c r="KB130" s="121">
        <v>4.3478260869565216E-2</v>
      </c>
      <c r="KC130" s="121">
        <v>4.3596730245231606E-2</v>
      </c>
      <c r="KD130" s="121">
        <v>4.5517241379310347E-2</v>
      </c>
      <c r="KE130" s="121">
        <v>4.2979942693409739E-2</v>
      </c>
      <c r="KF130" s="121">
        <v>3.6048064085447265E-2</v>
      </c>
      <c r="KG130" s="121">
        <v>3.614457831325301E-2</v>
      </c>
      <c r="KH130" s="121">
        <v>2.595797280593325E-2</v>
      </c>
      <c r="KI130" s="121">
        <v>1.9969278033794162E-2</v>
      </c>
      <c r="KJ130" s="121">
        <v>1.8544935805991442E-2</v>
      </c>
      <c r="KK130" s="121">
        <v>1.912568306010929E-2</v>
      </c>
      <c r="KL130" s="121">
        <v>3.0598052851182198E-2</v>
      </c>
      <c r="KM130" s="121">
        <v>3.4161490683229816E-2</v>
      </c>
      <c r="KN130" s="121">
        <v>3.350083752093802E-2</v>
      </c>
      <c r="KO130" s="121">
        <v>4.6747967479674794E-2</v>
      </c>
      <c r="KP130" s="121">
        <v>4.6938775510204082E-2</v>
      </c>
      <c r="KQ130" s="121">
        <v>5.8004640371229696E-2</v>
      </c>
      <c r="KR130" s="121">
        <v>5.4245283018867926E-2</v>
      </c>
      <c r="KS130" s="121">
        <v>7.4660633484162894E-2</v>
      </c>
      <c r="KT130" s="121">
        <v>7.8156312625250496E-2</v>
      </c>
      <c r="KU130" s="121">
        <v>9.9773242630385492E-2</v>
      </c>
      <c r="KV130" s="121">
        <v>0.10786516853932585</v>
      </c>
      <c r="KW130" s="121">
        <v>9.0747330960854092E-2</v>
      </c>
      <c r="KX130" s="121">
        <v>9.913043478260869E-2</v>
      </c>
      <c r="KY130" s="121">
        <v>0.10104529616724739</v>
      </c>
      <c r="KZ130" s="121">
        <v>7.5971731448763249E-2</v>
      </c>
      <c r="LA130" s="121">
        <v>7.375643224699828E-2</v>
      </c>
      <c r="LB130" s="121">
        <v>7.1212121212121213E-2</v>
      </c>
      <c r="LC130" s="121">
        <v>6.7796610169491525E-2</v>
      </c>
      <c r="LD130" s="121">
        <v>7.1742313323572476E-2</v>
      </c>
      <c r="LE130" s="121">
        <v>5.4794520547945202E-2</v>
      </c>
      <c r="LF130" s="121">
        <v>5.7220708446866483E-2</v>
      </c>
      <c r="LG130" s="121">
        <v>5.2278820375335121E-2</v>
      </c>
      <c r="LH130" s="121">
        <v>5.1861702127659573E-2</v>
      </c>
      <c r="LI130" s="121">
        <v>5.1169590643274851E-2</v>
      </c>
      <c r="LJ130" s="121">
        <v>4.5945945945945948E-2</v>
      </c>
      <c r="LK130" s="121">
        <v>4.5056320400500623E-2</v>
      </c>
      <c r="LL130" s="121">
        <v>5.3040103492884863E-2</v>
      </c>
      <c r="LM130" s="121">
        <v>5.0583657587548639E-2</v>
      </c>
      <c r="LN130" s="121">
        <v>5.9366754617414245E-2</v>
      </c>
      <c r="LO130" s="121">
        <v>6.0109289617486336E-2</v>
      </c>
      <c r="LP130" s="121">
        <v>5.0061050061050064E-2</v>
      </c>
      <c r="LQ130" s="121">
        <v>5.1314142678347933E-2</v>
      </c>
      <c r="LR130" s="121">
        <v>5.2407932011331447E-2</v>
      </c>
      <c r="LS130" s="121">
        <v>5.1395007342143903E-2</v>
      </c>
      <c r="LT130" s="121">
        <v>5.3272450532724502E-2</v>
      </c>
      <c r="LU130" s="121">
        <v>5.5732484076433123E-2</v>
      </c>
      <c r="LV130" s="121">
        <v>4.9435028248587573E-2</v>
      </c>
      <c r="LW130" s="121">
        <v>5.8383233532934134E-2</v>
      </c>
      <c r="LX130" s="121">
        <v>5.0925925925925923E-2</v>
      </c>
      <c r="LY130" s="121">
        <v>4.372355430183357E-2</v>
      </c>
      <c r="LZ130" s="121">
        <v>4.0540540540540543E-2</v>
      </c>
      <c r="MA130" s="121">
        <v>4.0638606676342524E-2</v>
      </c>
      <c r="MB130" s="121">
        <v>2.9787234042553193E-2</v>
      </c>
      <c r="MC130" s="121">
        <v>2.8933092224231464E-2</v>
      </c>
    </row>
    <row r="131" spans="1:341" s="87" customFormat="1">
      <c r="A131" s="87" t="s">
        <v>142</v>
      </c>
      <c r="B131" s="121">
        <v>0</v>
      </c>
      <c r="C131" s="121">
        <v>0</v>
      </c>
      <c r="D131" s="121">
        <v>0</v>
      </c>
      <c r="E131" s="121">
        <v>0.33333333333333331</v>
      </c>
      <c r="F131" s="121">
        <v>0.33333333333333331</v>
      </c>
      <c r="G131" s="121">
        <v>0.33333333333333331</v>
      </c>
      <c r="H131" s="121">
        <v>0.5</v>
      </c>
      <c r="I131" s="121">
        <v>0.33333333333333331</v>
      </c>
      <c r="J131" s="121">
        <v>0.33333333333333331</v>
      </c>
      <c r="K131" s="121">
        <v>0.33333333333333331</v>
      </c>
      <c r="L131" s="121">
        <v>0</v>
      </c>
      <c r="M131" s="121">
        <v>0</v>
      </c>
      <c r="N131" s="121">
        <v>0.33333333333333331</v>
      </c>
      <c r="O131" s="121">
        <v>0.5</v>
      </c>
      <c r="P131" s="121">
        <v>0.15384615384615385</v>
      </c>
      <c r="Q131" s="121">
        <v>0.125</v>
      </c>
      <c r="R131" s="121">
        <v>0.10526315789473684</v>
      </c>
      <c r="S131" s="121">
        <v>0.13043478260869565</v>
      </c>
      <c r="T131" s="121">
        <v>0.18181818181818182</v>
      </c>
      <c r="U131" s="121">
        <v>0.25531914893617019</v>
      </c>
      <c r="V131" s="121">
        <v>0.21875</v>
      </c>
      <c r="W131" s="121">
        <v>0.25862068965517243</v>
      </c>
      <c r="X131" s="121">
        <v>0.25</v>
      </c>
      <c r="Y131" s="121">
        <v>0.24590163934426229</v>
      </c>
      <c r="Z131" s="121">
        <v>0.25423728813559321</v>
      </c>
      <c r="AA131" s="121">
        <v>0.21052631578947367</v>
      </c>
      <c r="AB131" s="121">
        <v>0.1111111111111111</v>
      </c>
      <c r="AC131" s="121">
        <v>0.10416666666666667</v>
      </c>
      <c r="AD131" s="121">
        <v>9.8039215686274508E-2</v>
      </c>
      <c r="AE131" s="121">
        <v>0.11320754716981132</v>
      </c>
      <c r="AF131" s="121">
        <v>0.10714285714285714</v>
      </c>
      <c r="AG131" s="121">
        <v>9.2592592592592587E-2</v>
      </c>
      <c r="AH131" s="121">
        <v>9.2592592592592587E-2</v>
      </c>
      <c r="AI131" s="121">
        <v>0.11320754716981132</v>
      </c>
      <c r="AJ131" s="121">
        <v>8.5714285714285715E-2</v>
      </c>
      <c r="AK131" s="121">
        <v>6.4516129032258063E-2</v>
      </c>
      <c r="AL131" s="121">
        <v>0.04</v>
      </c>
      <c r="AM131" s="121">
        <v>5.2631578947368418E-2</v>
      </c>
      <c r="AN131" s="121">
        <v>2.6315789473684209E-2</v>
      </c>
      <c r="AO131" s="121">
        <v>4.7619047619047616E-2</v>
      </c>
      <c r="AP131" s="121">
        <v>2.1276595744680851E-2</v>
      </c>
      <c r="AQ131" s="121">
        <v>2.0833333333333332E-2</v>
      </c>
      <c r="AR131" s="121">
        <v>2.1276595744680851E-2</v>
      </c>
      <c r="AS131" s="121">
        <v>1.9607843137254902E-2</v>
      </c>
      <c r="AT131" s="121">
        <v>1.8518518518518517E-2</v>
      </c>
      <c r="AU131" s="121">
        <v>2.2222222222222223E-2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1.7543859649122806E-2</v>
      </c>
      <c r="BH131" s="121">
        <v>1.0638297872340425E-2</v>
      </c>
      <c r="BI131" s="121">
        <v>1.5625E-2</v>
      </c>
      <c r="BJ131" s="121">
        <v>1.4814814814814815E-2</v>
      </c>
      <c r="BK131" s="121">
        <v>1.2195121951219513E-2</v>
      </c>
      <c r="BL131" s="121">
        <v>1.11731843575419E-2</v>
      </c>
      <c r="BM131" s="121">
        <v>1.1235955056179775E-2</v>
      </c>
      <c r="BN131" s="121">
        <v>5.681818181818182E-3</v>
      </c>
      <c r="BO131" s="121">
        <v>7.246376811594203E-3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1.5625E-2</v>
      </c>
      <c r="EE131" s="121">
        <v>1.3698630136986301E-2</v>
      </c>
      <c r="EF131" s="121">
        <v>1.3513513513513514E-2</v>
      </c>
      <c r="EG131" s="121">
        <v>1.2345679012345678E-2</v>
      </c>
      <c r="EH131" s="121">
        <v>1.1764705882352941E-2</v>
      </c>
      <c r="EI131" s="121">
        <v>1.0526315789473684E-2</v>
      </c>
      <c r="EJ131" s="121">
        <v>1.020408163265306E-2</v>
      </c>
      <c r="EK131" s="121">
        <v>2.0202020202020204E-2</v>
      </c>
      <c r="EL131" s="121">
        <v>2.1739130434782608E-2</v>
      </c>
      <c r="EM131" s="121">
        <v>2.1505376344086023E-2</v>
      </c>
      <c r="EN131" s="121">
        <v>1.9607843137254902E-2</v>
      </c>
      <c r="EO131" s="121">
        <v>1.9047619047619049E-2</v>
      </c>
      <c r="EP131" s="121">
        <v>0.02</v>
      </c>
      <c r="EQ131" s="121">
        <v>1.9607843137254902E-2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1.2195121951219513E-2</v>
      </c>
      <c r="FH131" s="121">
        <v>1.0752688172043012E-2</v>
      </c>
      <c r="FI131" s="121">
        <v>1.0752688172043012E-2</v>
      </c>
      <c r="FJ131" s="121">
        <v>2.0408163265306121E-2</v>
      </c>
      <c r="FK131" s="121">
        <v>1.9047619047619049E-2</v>
      </c>
      <c r="FL131" s="121">
        <v>4.4642857142857144E-2</v>
      </c>
      <c r="FM131" s="121">
        <v>4.4117647058823532E-2</v>
      </c>
      <c r="FN131" s="121">
        <v>4.4198895027624308E-2</v>
      </c>
      <c r="FO131" s="121">
        <v>4.6783625730994149E-2</v>
      </c>
      <c r="FP131" s="121">
        <v>4.8387096774193547E-2</v>
      </c>
      <c r="FQ131" s="121">
        <v>4.5918367346938778E-2</v>
      </c>
      <c r="FR131" s="121">
        <v>5.8536585365853662E-2</v>
      </c>
      <c r="FS131" s="121">
        <v>4.4554455445544552E-2</v>
      </c>
      <c r="FT131" s="121">
        <v>4.975124378109453E-2</v>
      </c>
      <c r="FU131" s="121">
        <v>4.6979865771812082E-2</v>
      </c>
      <c r="FV131" s="121">
        <v>4.142011834319527E-2</v>
      </c>
      <c r="FW131" s="121">
        <v>3.4482758620689655E-2</v>
      </c>
      <c r="FX131" s="121">
        <v>3.3707865168539325E-2</v>
      </c>
      <c r="FY131" s="121">
        <v>2.3121387283236993E-2</v>
      </c>
      <c r="FZ131" s="121">
        <v>2.2727272727272728E-2</v>
      </c>
      <c r="GA131" s="121">
        <v>1.1904761904761904E-2</v>
      </c>
      <c r="GB131" s="121">
        <v>1.11731843575419E-2</v>
      </c>
      <c r="GC131" s="121">
        <v>1.2422360248447204E-2</v>
      </c>
      <c r="GD131" s="121">
        <v>2.2556390977443608E-2</v>
      </c>
      <c r="GE131" s="121">
        <v>2.4590163934426229E-2</v>
      </c>
      <c r="GF131" s="121">
        <v>1.6949152542372881E-2</v>
      </c>
      <c r="GG131" s="121">
        <v>1.7241379310344827E-2</v>
      </c>
      <c r="GH131" s="121">
        <v>1.8018018018018018E-2</v>
      </c>
      <c r="GI131" s="121">
        <v>1.9607843137254902E-2</v>
      </c>
      <c r="GJ131" s="121">
        <v>1.9607843137254902E-2</v>
      </c>
      <c r="GK131" s="121">
        <v>8.8495575221238937E-3</v>
      </c>
      <c r="GL131" s="121">
        <v>8.5470085470085479E-3</v>
      </c>
      <c r="GM131" s="121">
        <v>8.6956521739130436E-3</v>
      </c>
      <c r="GN131" s="121">
        <v>9.2592592592592587E-3</v>
      </c>
      <c r="GO131" s="121">
        <v>1.5748031496062992E-2</v>
      </c>
      <c r="GP131" s="121">
        <v>1.5748031496062992E-2</v>
      </c>
      <c r="GQ131" s="121">
        <v>1.6129032258064516E-2</v>
      </c>
      <c r="GR131" s="121">
        <v>3.2786885245901641E-2</v>
      </c>
      <c r="GS131" s="121">
        <v>3.6036036036036036E-2</v>
      </c>
      <c r="GT131" s="121">
        <v>3.5398230088495575E-2</v>
      </c>
      <c r="GU131" s="121">
        <v>3.2786885245901641E-2</v>
      </c>
      <c r="GV131" s="121">
        <v>2.6548672566371681E-2</v>
      </c>
      <c r="GW131" s="121">
        <v>2.5423728813559324E-2</v>
      </c>
      <c r="GX131" s="121">
        <v>2.5000000000000001E-2</v>
      </c>
      <c r="GY131" s="121">
        <v>8.1967213114754103E-3</v>
      </c>
      <c r="GZ131" s="121">
        <v>8.130081300813009E-3</v>
      </c>
      <c r="HA131" s="121">
        <v>7.2992700729927005E-3</v>
      </c>
      <c r="HB131" s="121">
        <v>7.8125E-3</v>
      </c>
      <c r="HC131" s="121">
        <v>7.874015748031496E-3</v>
      </c>
      <c r="HD131" s="121">
        <v>7.5187969924812026E-3</v>
      </c>
      <c r="HE131" s="121">
        <v>7.6335877862595417E-3</v>
      </c>
      <c r="HF131" s="121">
        <v>8.0645161290322578E-3</v>
      </c>
      <c r="HG131" s="121">
        <v>0</v>
      </c>
      <c r="HH131" s="121">
        <v>0</v>
      </c>
      <c r="HI131" s="121">
        <v>0</v>
      </c>
      <c r="HJ131" s="121">
        <v>0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1.0869565217391304E-2</v>
      </c>
      <c r="HQ131" s="121">
        <v>7.8947368421052627E-2</v>
      </c>
      <c r="HR131" s="121">
        <v>5.8064516129032261E-2</v>
      </c>
      <c r="HS131" s="121">
        <v>5.921052631578947E-2</v>
      </c>
      <c r="HT131" s="121">
        <v>5.0847457627118647E-2</v>
      </c>
      <c r="HU131" s="121">
        <v>4.8648648648648651E-2</v>
      </c>
      <c r="HV131" s="121">
        <v>4.8309178743961352E-2</v>
      </c>
      <c r="HW131" s="121">
        <v>3.8135593220338986E-2</v>
      </c>
      <c r="HX131" s="121">
        <v>2.1186440677966101E-2</v>
      </c>
      <c r="HY131" s="121">
        <v>2.7272727272727271E-2</v>
      </c>
      <c r="HZ131" s="121">
        <v>2.575107296137339E-2</v>
      </c>
      <c r="IA131" s="121">
        <v>2.5423728813559324E-2</v>
      </c>
      <c r="IB131" s="121">
        <v>2.9045643153526972E-2</v>
      </c>
      <c r="IC131" s="121">
        <v>3.0434782608695653E-2</v>
      </c>
      <c r="ID131" s="121">
        <v>3.3816425120772944E-2</v>
      </c>
      <c r="IE131" s="121">
        <v>1.4018691588785047E-2</v>
      </c>
      <c r="IF131" s="121">
        <v>1.0362694300518135E-2</v>
      </c>
      <c r="IG131" s="121">
        <v>1.1049723756906077E-2</v>
      </c>
      <c r="IH131" s="121">
        <v>1.2738853503184714E-2</v>
      </c>
      <c r="II131" s="121">
        <v>1.2500000000000001E-2</v>
      </c>
      <c r="IJ131" s="121">
        <v>4.49438202247191E-2</v>
      </c>
      <c r="IK131" s="121">
        <v>4.3243243243243246E-2</v>
      </c>
      <c r="IL131" s="121">
        <v>5.5555555555555552E-2</v>
      </c>
      <c r="IM131" s="121">
        <v>4.9723756906077346E-2</v>
      </c>
      <c r="IN131" s="121">
        <v>4.9450549450549448E-2</v>
      </c>
      <c r="IO131" s="121">
        <v>5.2910052910052907E-2</v>
      </c>
      <c r="IP131" s="121">
        <v>5.0847457627118647E-2</v>
      </c>
      <c r="IQ131" s="121">
        <v>2.4096385542168676E-2</v>
      </c>
      <c r="IR131" s="121">
        <v>5.0847457627118647E-2</v>
      </c>
      <c r="IS131" s="121">
        <v>7.6190476190476197E-2</v>
      </c>
      <c r="IT131" s="121">
        <v>8.3333333333333329E-2</v>
      </c>
      <c r="IU131" s="121">
        <v>6.4638783269961975E-2</v>
      </c>
      <c r="IV131" s="121">
        <v>9.6989966555183951E-2</v>
      </c>
      <c r="IW131" s="121">
        <v>8.5227272727272721E-2</v>
      </c>
      <c r="IX131" s="121">
        <v>7.3232323232323232E-2</v>
      </c>
      <c r="IY131" s="121">
        <v>7.1240105540897103E-2</v>
      </c>
      <c r="IZ131" s="121">
        <v>5.6555269922879174E-2</v>
      </c>
      <c r="JA131" s="121">
        <v>5.336426914153132E-2</v>
      </c>
      <c r="JB131" s="121">
        <v>6.0606060606060608E-2</v>
      </c>
      <c r="JC131" s="121">
        <v>2.7272727272727271E-2</v>
      </c>
      <c r="JD131" s="121">
        <v>2.4793388429752067E-2</v>
      </c>
      <c r="JE131" s="121">
        <v>2.7950310559006212E-2</v>
      </c>
      <c r="JF131" s="121">
        <v>2.2408963585434174E-2</v>
      </c>
      <c r="JG131" s="121">
        <v>1.4492753623188406E-2</v>
      </c>
      <c r="JH131" s="121">
        <v>1.3422818791946308E-2</v>
      </c>
      <c r="JI131" s="121">
        <v>1.6611295681063124E-2</v>
      </c>
      <c r="JJ131" s="121">
        <v>1.6393442622950821E-2</v>
      </c>
      <c r="JK131" s="121">
        <v>2.336448598130841E-2</v>
      </c>
      <c r="JL131" s="121">
        <v>3.1531531531531529E-2</v>
      </c>
      <c r="JM131" s="121">
        <v>2.7450980392156862E-2</v>
      </c>
      <c r="JN131" s="121">
        <v>8.4677419354838704E-2</v>
      </c>
      <c r="JO131" s="121">
        <v>0.125</v>
      </c>
      <c r="JP131" s="121">
        <v>0.11313868613138686</v>
      </c>
      <c r="JQ131" s="121">
        <v>9.9678456591639875E-2</v>
      </c>
      <c r="JR131" s="121">
        <v>7.113821138211382E-2</v>
      </c>
      <c r="JS131" s="121">
        <v>6.4748201438848921E-2</v>
      </c>
      <c r="JT131" s="121">
        <v>6.5813528336380253E-2</v>
      </c>
      <c r="JU131" s="121">
        <v>4.3956043956043959E-2</v>
      </c>
      <c r="JV131" s="121">
        <v>3.4234234234234232E-2</v>
      </c>
      <c r="JW131" s="121">
        <v>3.5781544256120526E-2</v>
      </c>
      <c r="JX131" s="121">
        <v>4.2750929368029739E-2</v>
      </c>
      <c r="JY131" s="121">
        <v>3.4671532846715328E-2</v>
      </c>
      <c r="JZ131" s="121">
        <v>3.5502958579881658E-2</v>
      </c>
      <c r="KA131" s="121">
        <v>3.6480686695278972E-2</v>
      </c>
      <c r="KB131" s="121">
        <v>3.5714285714285712E-2</v>
      </c>
      <c r="KC131" s="121">
        <v>2.3809523809523808E-2</v>
      </c>
      <c r="KD131" s="121">
        <v>2.3762376237623763E-2</v>
      </c>
      <c r="KE131" s="121">
        <v>1.7204301075268817E-2</v>
      </c>
      <c r="KF131" s="121">
        <v>2.8125000000000001E-2</v>
      </c>
      <c r="KG131" s="121">
        <v>3.048780487804878E-2</v>
      </c>
      <c r="KH131" s="121">
        <v>3.5087719298245612E-2</v>
      </c>
      <c r="KI131" s="121">
        <v>3.4267912772585667E-2</v>
      </c>
      <c r="KJ131" s="121">
        <v>3.5928143712574849E-2</v>
      </c>
      <c r="KK131" s="121">
        <v>3.1100478468899521E-2</v>
      </c>
      <c r="KL131" s="121">
        <v>3.7362637362637362E-2</v>
      </c>
      <c r="KM131" s="121">
        <v>3.4562211981566823E-2</v>
      </c>
      <c r="KN131" s="121">
        <v>4.7835990888382689E-2</v>
      </c>
      <c r="KO131" s="121">
        <v>5.3488372093023255E-2</v>
      </c>
      <c r="KP131" s="121">
        <v>5.3864168618266976E-2</v>
      </c>
      <c r="KQ131" s="121">
        <v>5.1724137931034482E-2</v>
      </c>
      <c r="KR131" s="121">
        <v>6.2337662337662338E-2</v>
      </c>
      <c r="KS131" s="121">
        <v>7.407407407407407E-2</v>
      </c>
      <c r="KT131" s="121">
        <v>8.1794195250659632E-2</v>
      </c>
      <c r="KU131" s="121">
        <v>7.7399380804953566E-2</v>
      </c>
      <c r="KV131" s="121">
        <v>9.2105263157894732E-2</v>
      </c>
      <c r="KW131" s="121">
        <v>9.0909090909090912E-2</v>
      </c>
      <c r="KX131" s="121">
        <v>9.4444444444444442E-2</v>
      </c>
      <c r="KY131" s="121">
        <v>9.5628415300546443E-2</v>
      </c>
      <c r="KZ131" s="121">
        <v>7.7499999999999999E-2</v>
      </c>
      <c r="LA131" s="121">
        <v>8.2901554404145081E-2</v>
      </c>
      <c r="LB131" s="121">
        <v>8.2262210796915161E-2</v>
      </c>
      <c r="LC131" s="121">
        <v>9.5628415300546443E-2</v>
      </c>
      <c r="LD131" s="121">
        <v>9.1764705882352943E-2</v>
      </c>
      <c r="LE131" s="121">
        <v>0.1</v>
      </c>
      <c r="LF131" s="121">
        <v>8.5106382978723402E-2</v>
      </c>
      <c r="LG131" s="121">
        <v>9.2975206611570244E-2</v>
      </c>
      <c r="LH131" s="121">
        <v>7.6066790352504632E-2</v>
      </c>
      <c r="LI131" s="121">
        <v>7.375643224699828E-2</v>
      </c>
      <c r="LJ131" s="121">
        <v>5.9113300492610835E-2</v>
      </c>
      <c r="LK131" s="121">
        <v>4.6345811051693407E-2</v>
      </c>
      <c r="LL131" s="121">
        <v>3.8720538720538718E-2</v>
      </c>
      <c r="LM131" s="121">
        <v>4.2990654205607479E-2</v>
      </c>
      <c r="LN131" s="121">
        <v>3.1872509960159362E-2</v>
      </c>
      <c r="LO131" s="121">
        <v>3.5490605427974949E-2</v>
      </c>
      <c r="LP131" s="121">
        <v>2.8446389496717725E-2</v>
      </c>
      <c r="LQ131" s="121">
        <v>2.2573363431151242E-2</v>
      </c>
      <c r="LR131" s="121">
        <v>2.5188916876574308E-2</v>
      </c>
      <c r="LS131" s="121">
        <v>2.5352112676056339E-2</v>
      </c>
      <c r="LT131" s="121">
        <v>2.5423728813559324E-2</v>
      </c>
      <c r="LU131" s="121">
        <v>3.9274924471299093E-2</v>
      </c>
      <c r="LV131" s="121">
        <v>4.1666666666666664E-2</v>
      </c>
      <c r="LW131" s="121">
        <v>4.0892193308550186E-2</v>
      </c>
      <c r="LX131" s="121">
        <v>3.7383177570093455E-2</v>
      </c>
      <c r="LY131" s="121">
        <v>3.6458333333333336E-2</v>
      </c>
      <c r="LZ131" s="121">
        <v>4.0697674418604654E-2</v>
      </c>
      <c r="MA131" s="121">
        <v>4.0935672514619881E-2</v>
      </c>
      <c r="MB131" s="121">
        <v>1.8292682926829267E-2</v>
      </c>
      <c r="MC131" s="121">
        <v>7.2992700729927005E-3</v>
      </c>
    </row>
    <row r="132" spans="1:341" s="87" customFormat="1">
      <c r="A132" s="87" t="s">
        <v>83</v>
      </c>
      <c r="B132" s="121">
        <v>0</v>
      </c>
      <c r="C132" s="121">
        <v>0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9.0909090909090912E-2</v>
      </c>
      <c r="Z132" s="121">
        <v>8.3333333333333329E-2</v>
      </c>
      <c r="AA132" s="121">
        <v>7.1428571428571425E-2</v>
      </c>
      <c r="AB132" s="121">
        <v>6.6666666666666666E-2</v>
      </c>
      <c r="AC132" s="121">
        <v>5.2631578947368418E-2</v>
      </c>
      <c r="AD132" s="121">
        <v>0.05</v>
      </c>
      <c r="AE132" s="121">
        <v>5.5555555555555552E-2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0</v>
      </c>
      <c r="BI132" s="121">
        <v>0</v>
      </c>
      <c r="BJ132" s="121">
        <v>0</v>
      </c>
      <c r="BK132" s="121">
        <v>0</v>
      </c>
      <c r="BL132" s="121">
        <v>0</v>
      </c>
      <c r="BM132" s="121">
        <v>0</v>
      </c>
      <c r="BN132" s="121">
        <v>0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0</v>
      </c>
      <c r="EE132" s="121">
        <v>0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0</v>
      </c>
      <c r="EL132" s="121">
        <v>0</v>
      </c>
      <c r="EM132" s="121">
        <v>0</v>
      </c>
      <c r="EN132" s="121">
        <v>0</v>
      </c>
      <c r="EO132" s="121">
        <v>0</v>
      </c>
      <c r="EP132" s="121">
        <v>0</v>
      </c>
      <c r="EQ132" s="121">
        <v>0</v>
      </c>
      <c r="ER132" s="121">
        <v>0</v>
      </c>
      <c r="ES132" s="121">
        <v>0</v>
      </c>
      <c r="ET132" s="121">
        <v>0</v>
      </c>
      <c r="EU132" s="121">
        <v>0</v>
      </c>
      <c r="EV132" s="121">
        <v>0</v>
      </c>
      <c r="EW132" s="121">
        <v>0</v>
      </c>
      <c r="EX132" s="121">
        <v>0</v>
      </c>
      <c r="EY132" s="121">
        <v>0</v>
      </c>
      <c r="EZ132" s="121">
        <v>0</v>
      </c>
      <c r="FA132" s="121">
        <v>0</v>
      </c>
      <c r="FB132" s="121">
        <v>0</v>
      </c>
      <c r="FC132" s="121">
        <v>0</v>
      </c>
      <c r="FD132" s="121">
        <v>0</v>
      </c>
      <c r="FE132" s="121">
        <v>0</v>
      </c>
      <c r="FF132" s="121">
        <v>0</v>
      </c>
      <c r="FG132" s="121">
        <v>3.0303030303030304E-2</v>
      </c>
      <c r="FH132" s="121">
        <v>2.564102564102564E-2</v>
      </c>
      <c r="FI132" s="121">
        <v>3.0303030303030304E-2</v>
      </c>
      <c r="FJ132" s="121">
        <v>3.0303030303030304E-2</v>
      </c>
      <c r="FK132" s="121">
        <v>3.125E-2</v>
      </c>
      <c r="FL132" s="121">
        <v>6.0606060606060608E-2</v>
      </c>
      <c r="FM132" s="121">
        <v>5.7142857142857141E-2</v>
      </c>
      <c r="FN132" s="121">
        <v>2.3255813953488372E-2</v>
      </c>
      <c r="FO132" s="121">
        <v>2.5000000000000001E-2</v>
      </c>
      <c r="FP132" s="121">
        <v>2.1276595744680851E-2</v>
      </c>
      <c r="FQ132" s="121">
        <v>1.8867924528301886E-2</v>
      </c>
      <c r="FR132" s="121">
        <v>1.8518518518518517E-2</v>
      </c>
      <c r="FS132" s="121">
        <v>0</v>
      </c>
      <c r="FT132" s="121">
        <v>0</v>
      </c>
      <c r="FU132" s="121">
        <v>0</v>
      </c>
      <c r="FV132" s="121">
        <v>0</v>
      </c>
      <c r="FW132" s="121">
        <v>0</v>
      </c>
      <c r="FX132" s="121">
        <v>0.02</v>
      </c>
      <c r="FY132" s="121">
        <v>1.7241379310344827E-2</v>
      </c>
      <c r="FZ132" s="121">
        <v>1.8518518518518517E-2</v>
      </c>
      <c r="GA132" s="121">
        <v>1.4925373134328358E-2</v>
      </c>
      <c r="GB132" s="121">
        <v>1.4492753623188406E-2</v>
      </c>
      <c r="GC132" s="121">
        <v>1.6393442622950821E-2</v>
      </c>
      <c r="GD132" s="121">
        <v>1.7543859649122806E-2</v>
      </c>
      <c r="GE132" s="121">
        <v>0</v>
      </c>
      <c r="GF132" s="121">
        <v>0</v>
      </c>
      <c r="GG132" s="121">
        <v>0</v>
      </c>
      <c r="GH132" s="121">
        <v>0</v>
      </c>
      <c r="GI132" s="121">
        <v>0</v>
      </c>
      <c r="GJ132" s="121">
        <v>0</v>
      </c>
      <c r="GK132" s="121">
        <v>0</v>
      </c>
      <c r="GL132" s="121">
        <v>0</v>
      </c>
      <c r="GM132" s="121">
        <v>0</v>
      </c>
      <c r="GN132" s="121">
        <v>0</v>
      </c>
      <c r="GO132" s="121">
        <v>0</v>
      </c>
      <c r="GP132" s="121">
        <v>0</v>
      </c>
      <c r="GQ132" s="121">
        <v>0</v>
      </c>
      <c r="GR132" s="121">
        <v>0</v>
      </c>
      <c r="GS132" s="121">
        <v>0</v>
      </c>
      <c r="GT132" s="121">
        <v>0</v>
      </c>
      <c r="GU132" s="121">
        <v>0</v>
      </c>
      <c r="GV132" s="121">
        <v>0</v>
      </c>
      <c r="GW132" s="121">
        <v>0</v>
      </c>
      <c r="GX132" s="121">
        <v>0</v>
      </c>
      <c r="GY132" s="121">
        <v>0</v>
      </c>
      <c r="GZ132" s="121">
        <v>0</v>
      </c>
      <c r="HA132" s="121">
        <v>0</v>
      </c>
      <c r="HB132" s="121">
        <v>0</v>
      </c>
      <c r="HC132" s="121">
        <v>0</v>
      </c>
      <c r="HD132" s="121">
        <v>0</v>
      </c>
      <c r="HE132" s="121">
        <v>0</v>
      </c>
      <c r="HF132" s="121">
        <v>0</v>
      </c>
      <c r="HG132" s="121">
        <v>3.2258064516129031E-2</v>
      </c>
      <c r="HH132" s="121">
        <v>2.3255813953488372E-2</v>
      </c>
      <c r="HI132" s="121">
        <v>2.1276595744680851E-2</v>
      </c>
      <c r="HJ132" s="121">
        <v>2.2222222222222223E-2</v>
      </c>
      <c r="HK132" s="121">
        <v>2.2222222222222223E-2</v>
      </c>
      <c r="HL132" s="121">
        <v>2.2222222222222223E-2</v>
      </c>
      <c r="HM132" s="121">
        <v>2.1276595744680851E-2</v>
      </c>
      <c r="HN132" s="121">
        <v>0</v>
      </c>
      <c r="HO132" s="121">
        <v>0</v>
      </c>
      <c r="HP132" s="121">
        <v>0</v>
      </c>
      <c r="HQ132" s="121">
        <v>0</v>
      </c>
      <c r="HR132" s="121">
        <v>2.4390243902439025E-2</v>
      </c>
      <c r="HS132" s="121">
        <v>2.3809523809523808E-2</v>
      </c>
      <c r="HT132" s="121">
        <v>2.3255813953488372E-2</v>
      </c>
      <c r="HU132" s="121">
        <v>2.3809523809523808E-2</v>
      </c>
      <c r="HV132" s="121">
        <v>2.564102564102564E-2</v>
      </c>
      <c r="HW132" s="121">
        <v>4.6511627906976744E-2</v>
      </c>
      <c r="HX132" s="121">
        <v>3.7037037037037035E-2</v>
      </c>
      <c r="HY132" s="121">
        <v>1.6949152542372881E-2</v>
      </c>
      <c r="HZ132" s="121">
        <v>1.5625E-2</v>
      </c>
      <c r="IA132" s="121">
        <v>1.4925373134328358E-2</v>
      </c>
      <c r="IB132" s="121">
        <v>1.4492753623188406E-2</v>
      </c>
      <c r="IC132" s="121">
        <v>1.4492753623188406E-2</v>
      </c>
      <c r="ID132" s="121">
        <v>0</v>
      </c>
      <c r="IE132" s="121">
        <v>0</v>
      </c>
      <c r="IF132" s="121">
        <v>0</v>
      </c>
      <c r="IG132" s="121">
        <v>0</v>
      </c>
      <c r="IH132" s="121">
        <v>0</v>
      </c>
      <c r="II132" s="121">
        <v>1.6949152542372881E-2</v>
      </c>
      <c r="IJ132" s="121">
        <v>1.6393442622950821E-2</v>
      </c>
      <c r="IK132" s="121">
        <v>1.6129032258064516E-2</v>
      </c>
      <c r="IL132" s="121">
        <v>1.7857142857142856E-2</v>
      </c>
      <c r="IM132" s="121">
        <v>2.1276595744680851E-2</v>
      </c>
      <c r="IN132" s="121">
        <v>2.1739130434782608E-2</v>
      </c>
      <c r="IO132" s="121">
        <v>2.1739130434782608E-2</v>
      </c>
      <c r="IP132" s="121">
        <v>2.2222222222222223E-2</v>
      </c>
      <c r="IQ132" s="121">
        <v>2.2727272727272728E-2</v>
      </c>
      <c r="IR132" s="121">
        <v>2.2727272727272728E-2</v>
      </c>
      <c r="IS132" s="121">
        <v>1.9607843137254902E-2</v>
      </c>
      <c r="IT132" s="121">
        <v>2.2727272727272728E-2</v>
      </c>
      <c r="IU132" s="121">
        <v>1.9607843137254902E-2</v>
      </c>
      <c r="IV132" s="121">
        <v>0.02</v>
      </c>
      <c r="IW132" s="121">
        <v>0</v>
      </c>
      <c r="IX132" s="121">
        <v>0</v>
      </c>
      <c r="IY132" s="121">
        <v>2.0408163265306121E-2</v>
      </c>
      <c r="IZ132" s="121">
        <v>2.1739130434782608E-2</v>
      </c>
      <c r="JA132" s="121">
        <v>0.02</v>
      </c>
      <c r="JB132" s="121">
        <v>2.2727272727272728E-2</v>
      </c>
      <c r="JC132" s="121">
        <v>2.5000000000000001E-2</v>
      </c>
      <c r="JD132" s="121">
        <v>2.6315789473684209E-2</v>
      </c>
      <c r="JE132" s="121">
        <v>2.8571428571428571E-2</v>
      </c>
      <c r="JF132" s="121">
        <v>0</v>
      </c>
      <c r="JG132" s="121">
        <v>0</v>
      </c>
      <c r="JH132" s="121">
        <v>0</v>
      </c>
      <c r="JI132" s="121">
        <v>0</v>
      </c>
      <c r="JJ132" s="121">
        <v>0</v>
      </c>
      <c r="JK132" s="121">
        <v>0</v>
      </c>
      <c r="JL132" s="121">
        <v>0</v>
      </c>
      <c r="JM132" s="121">
        <v>0</v>
      </c>
      <c r="JN132" s="121">
        <v>0</v>
      </c>
      <c r="JO132" s="121">
        <v>0</v>
      </c>
      <c r="JP132" s="121">
        <v>0</v>
      </c>
      <c r="JQ132" s="121">
        <v>0</v>
      </c>
      <c r="JR132" s="121">
        <v>0</v>
      </c>
      <c r="JS132" s="121">
        <v>0</v>
      </c>
      <c r="JT132" s="121">
        <v>0</v>
      </c>
      <c r="JU132" s="121">
        <v>0</v>
      </c>
      <c r="JV132" s="121">
        <v>2.247191011235955E-2</v>
      </c>
      <c r="JW132" s="121">
        <v>2.4390243902439025E-2</v>
      </c>
      <c r="JX132" s="121">
        <v>3.5714285714285712E-2</v>
      </c>
      <c r="JY132" s="121">
        <v>3.3333333333333333E-2</v>
      </c>
      <c r="JZ132" s="121">
        <v>2.8301886792452831E-2</v>
      </c>
      <c r="KA132" s="121">
        <v>2.7027027027027029E-2</v>
      </c>
      <c r="KB132" s="121">
        <v>2.2556390977443608E-2</v>
      </c>
      <c r="KC132" s="121">
        <v>7.874015748031496E-3</v>
      </c>
      <c r="KD132" s="121">
        <v>8.0000000000000002E-3</v>
      </c>
      <c r="KE132" s="121">
        <v>0</v>
      </c>
      <c r="KF132" s="121">
        <v>8.6206896551724137E-3</v>
      </c>
      <c r="KG132" s="121">
        <v>2.9126213592233011E-2</v>
      </c>
      <c r="KH132" s="121">
        <v>2.7777777777777776E-2</v>
      </c>
      <c r="KI132" s="121">
        <v>3.614457831325301E-2</v>
      </c>
      <c r="KJ132" s="121">
        <v>4.5977011494252873E-2</v>
      </c>
      <c r="KK132" s="121">
        <v>3.8834951456310676E-2</v>
      </c>
      <c r="KL132" s="121">
        <v>0.05</v>
      </c>
      <c r="KM132" s="121">
        <v>3.7735849056603772E-2</v>
      </c>
      <c r="KN132" s="121">
        <v>1.9801980198019802E-2</v>
      </c>
      <c r="KO132" s="121">
        <v>2.197802197802198E-2</v>
      </c>
      <c r="KP132" s="121">
        <v>2.1276595744680851E-2</v>
      </c>
      <c r="KQ132" s="121">
        <v>9.3457943925233638E-3</v>
      </c>
      <c r="KR132" s="121">
        <v>1.020408163265306E-2</v>
      </c>
      <c r="KS132" s="121">
        <v>0</v>
      </c>
      <c r="KT132" s="121">
        <v>0</v>
      </c>
      <c r="KU132" s="121">
        <v>0</v>
      </c>
      <c r="KV132" s="121">
        <v>0</v>
      </c>
      <c r="KW132" s="121">
        <v>1.2195121951219513E-2</v>
      </c>
      <c r="KX132" s="121">
        <v>1.5151515151515152E-2</v>
      </c>
      <c r="KY132" s="121">
        <v>1.6393442622950821E-2</v>
      </c>
      <c r="KZ132" s="121">
        <v>2.8571428571428571E-2</v>
      </c>
      <c r="LA132" s="121">
        <v>2.9850746268656716E-2</v>
      </c>
      <c r="LB132" s="121">
        <v>5.3333333333333337E-2</v>
      </c>
      <c r="LC132" s="121">
        <v>6.097560975609756E-2</v>
      </c>
      <c r="LD132" s="121">
        <v>3.8095238095238099E-2</v>
      </c>
      <c r="LE132" s="121">
        <v>3.5398230088495575E-2</v>
      </c>
      <c r="LF132" s="121">
        <v>3.5087719298245612E-2</v>
      </c>
      <c r="LG132" s="121">
        <v>2.7522935779816515E-2</v>
      </c>
      <c r="LH132" s="121">
        <v>2.2388059701492536E-2</v>
      </c>
      <c r="LI132" s="121">
        <v>1.9607843137254902E-2</v>
      </c>
      <c r="LJ132" s="121">
        <v>2.5316455696202531E-2</v>
      </c>
      <c r="LK132" s="121">
        <v>4.6242774566473986E-2</v>
      </c>
      <c r="LL132" s="121">
        <v>5.2083333333333336E-2</v>
      </c>
      <c r="LM132" s="121">
        <v>5.2631578947368418E-2</v>
      </c>
      <c r="LN132" s="121">
        <v>5.1020408163265307E-2</v>
      </c>
      <c r="LO132" s="121">
        <v>5.3140096618357488E-2</v>
      </c>
      <c r="LP132" s="121">
        <v>4.8128342245989303E-2</v>
      </c>
      <c r="LQ132" s="121">
        <v>4.0229885057471264E-2</v>
      </c>
      <c r="LR132" s="121">
        <v>4.2253521126760563E-2</v>
      </c>
      <c r="LS132" s="121">
        <v>2.7972027972027972E-2</v>
      </c>
      <c r="LT132" s="121">
        <v>2.8169014084507043E-2</v>
      </c>
      <c r="LU132" s="121">
        <v>3.8461538461538464E-2</v>
      </c>
      <c r="LV132" s="121">
        <v>4.0322580645161289E-2</v>
      </c>
      <c r="LW132" s="121">
        <v>5.0420168067226892E-2</v>
      </c>
      <c r="LX132" s="121">
        <v>5.128205128205128E-2</v>
      </c>
      <c r="LY132" s="121">
        <v>2.5423728813559324E-2</v>
      </c>
      <c r="LZ132" s="121">
        <v>4.3478260869565216E-2</v>
      </c>
      <c r="MA132" s="121">
        <v>4.3478260869565216E-2</v>
      </c>
      <c r="MB132" s="121">
        <v>3.2258064516129031E-2</v>
      </c>
      <c r="MC132" s="121">
        <v>3.2786885245901641E-2</v>
      </c>
    </row>
    <row r="133" spans="1:341" s="87" customFormat="1">
      <c r="A133" s="87" t="s">
        <v>143</v>
      </c>
      <c r="B133" s="121">
        <v>1</v>
      </c>
      <c r="C133" s="121">
        <v>1</v>
      </c>
      <c r="D133" s="121">
        <v>1</v>
      </c>
      <c r="E133" s="121">
        <v>0.125</v>
      </c>
      <c r="F133" s="121">
        <v>0.125</v>
      </c>
      <c r="G133" s="121">
        <v>0.125</v>
      </c>
      <c r="H133" s="121">
        <v>0.125</v>
      </c>
      <c r="I133" s="121">
        <v>0</v>
      </c>
      <c r="J133" s="121">
        <v>9.0909090909090912E-2</v>
      </c>
      <c r="K133" s="121">
        <v>7.1428571428571425E-2</v>
      </c>
      <c r="L133" s="121">
        <v>0.27272727272727271</v>
      </c>
      <c r="M133" s="121">
        <v>0.17647058823529413</v>
      </c>
      <c r="N133" s="121">
        <v>0.15789473684210525</v>
      </c>
      <c r="O133" s="121">
        <v>0.16666666666666666</v>
      </c>
      <c r="P133" s="121">
        <v>0.13043478260869565</v>
      </c>
      <c r="Q133" s="121">
        <v>9.4339622641509441E-2</v>
      </c>
      <c r="R133" s="121">
        <v>8.9285714285714288E-2</v>
      </c>
      <c r="S133" s="121">
        <v>9.6774193548387094E-2</v>
      </c>
      <c r="T133" s="121">
        <v>0.11940298507462686</v>
      </c>
      <c r="U133" s="121">
        <v>0.12048192771084337</v>
      </c>
      <c r="V133" s="121">
        <v>0.11235955056179775</v>
      </c>
      <c r="W133" s="121">
        <v>0.10975609756097561</v>
      </c>
      <c r="X133" s="121">
        <v>0.10465116279069768</v>
      </c>
      <c r="Y133" s="121">
        <v>0.10101010101010101</v>
      </c>
      <c r="Z133" s="121">
        <v>7.2916666666666671E-2</v>
      </c>
      <c r="AA133" s="121">
        <v>5.5555555555555552E-2</v>
      </c>
      <c r="AB133" s="121">
        <v>3.5294117647058823E-2</v>
      </c>
      <c r="AC133" s="121">
        <v>1.282051282051282E-2</v>
      </c>
      <c r="AD133" s="121">
        <v>1.2658227848101266E-2</v>
      </c>
      <c r="AE133" s="121">
        <v>1.282051282051282E-2</v>
      </c>
      <c r="AF133" s="121">
        <v>0</v>
      </c>
      <c r="AG133" s="121">
        <v>0</v>
      </c>
      <c r="AH133" s="121">
        <v>0</v>
      </c>
      <c r="AI133" s="121">
        <v>0</v>
      </c>
      <c r="AJ133" s="121">
        <v>0</v>
      </c>
      <c r="AK133" s="121">
        <v>0</v>
      </c>
      <c r="AL133" s="121">
        <v>0</v>
      </c>
      <c r="AM133" s="121">
        <v>0</v>
      </c>
      <c r="AN133" s="121">
        <v>0</v>
      </c>
      <c r="AO133" s="121">
        <v>0</v>
      </c>
      <c r="AP133" s="121">
        <v>0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0</v>
      </c>
      <c r="BA133" s="121">
        <v>0</v>
      </c>
      <c r="BB133" s="121">
        <v>0</v>
      </c>
      <c r="BC133" s="121">
        <v>0</v>
      </c>
      <c r="BD133" s="121">
        <v>0</v>
      </c>
      <c r="BE133" s="121">
        <v>0</v>
      </c>
      <c r="BF133" s="121">
        <v>0</v>
      </c>
      <c r="BG133" s="121">
        <v>0</v>
      </c>
      <c r="BH133" s="121">
        <v>8.1967213114754103E-3</v>
      </c>
      <c r="BI133" s="121">
        <v>5.9171597633136093E-3</v>
      </c>
      <c r="BJ133" s="121">
        <v>5.3475935828877002E-3</v>
      </c>
      <c r="BK133" s="121">
        <v>4.0000000000000001E-3</v>
      </c>
      <c r="BL133" s="121">
        <v>3.3333333333333335E-3</v>
      </c>
      <c r="BM133" s="121">
        <v>2.7472527472527475E-3</v>
      </c>
      <c r="BN133" s="121">
        <v>2.7855153203342618E-3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0</v>
      </c>
      <c r="CI133" s="121">
        <v>0</v>
      </c>
      <c r="CJ133" s="121">
        <v>0</v>
      </c>
      <c r="CK133" s="121">
        <v>0</v>
      </c>
      <c r="CL133" s="121">
        <v>0</v>
      </c>
      <c r="CM133" s="121">
        <v>0</v>
      </c>
      <c r="CN133" s="121">
        <v>0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8.6206896551724137E-3</v>
      </c>
      <c r="EE133" s="121">
        <v>7.6923076923076927E-3</v>
      </c>
      <c r="EF133" s="121">
        <v>1.5384615384615385E-2</v>
      </c>
      <c r="EG133" s="121">
        <v>1.4925373134328358E-2</v>
      </c>
      <c r="EH133" s="121">
        <v>1.5267175572519083E-2</v>
      </c>
      <c r="EI133" s="121">
        <v>1.5625E-2</v>
      </c>
      <c r="EJ133" s="121">
        <v>1.5384615384615385E-2</v>
      </c>
      <c r="EK133" s="121">
        <v>2.1276595744680851E-2</v>
      </c>
      <c r="EL133" s="121">
        <v>1.9736842105263157E-2</v>
      </c>
      <c r="EM133" s="121">
        <v>1.2903225806451613E-2</v>
      </c>
      <c r="EN133" s="121">
        <v>1.2269938650306749E-2</v>
      </c>
      <c r="EO133" s="121">
        <v>1.2269938650306749E-2</v>
      </c>
      <c r="EP133" s="121">
        <v>1.1764705882352941E-2</v>
      </c>
      <c r="EQ133" s="121">
        <v>1.1363636363636364E-2</v>
      </c>
      <c r="ER133" s="121">
        <v>0</v>
      </c>
      <c r="ES133" s="121">
        <v>0</v>
      </c>
      <c r="ET133" s="121">
        <v>0</v>
      </c>
      <c r="EU133" s="121">
        <v>6.8027210884353739E-3</v>
      </c>
      <c r="EV133" s="121">
        <v>6.6225165562913907E-3</v>
      </c>
      <c r="EW133" s="121">
        <v>6.7114093959731542E-3</v>
      </c>
      <c r="EX133" s="121">
        <v>2.0689655172413793E-2</v>
      </c>
      <c r="EY133" s="121">
        <v>1.9108280254777069E-2</v>
      </c>
      <c r="EZ133" s="121">
        <v>1.9736842105263157E-2</v>
      </c>
      <c r="FA133" s="121">
        <v>1.948051948051948E-2</v>
      </c>
      <c r="FB133" s="121">
        <v>1.3793103448275862E-2</v>
      </c>
      <c r="FC133" s="121">
        <v>1.3698630136986301E-2</v>
      </c>
      <c r="FD133" s="121">
        <v>2.1428571428571429E-2</v>
      </c>
      <c r="FE133" s="121">
        <v>7.5187969924812026E-3</v>
      </c>
      <c r="FF133" s="121">
        <v>1.5748031496062992E-2</v>
      </c>
      <c r="FG133" s="121">
        <v>2.5000000000000001E-2</v>
      </c>
      <c r="FH133" s="121">
        <v>2.4793388429752067E-2</v>
      </c>
      <c r="FI133" s="121">
        <v>2.2058823529411766E-2</v>
      </c>
      <c r="FJ133" s="121">
        <v>2.34375E-2</v>
      </c>
      <c r="FK133" s="121">
        <v>3.0303030303030304E-2</v>
      </c>
      <c r="FL133" s="121">
        <v>3.3557046979865772E-2</v>
      </c>
      <c r="FM133" s="121">
        <v>2.4691358024691357E-2</v>
      </c>
      <c r="FN133" s="121">
        <v>2.0942408376963352E-2</v>
      </c>
      <c r="FO133" s="121">
        <v>2.1052631578947368E-2</v>
      </c>
      <c r="FP133" s="121">
        <v>2.6315789473684209E-2</v>
      </c>
      <c r="FQ133" s="121">
        <v>2.7906976744186046E-2</v>
      </c>
      <c r="FR133" s="121">
        <v>2.7027027027027029E-2</v>
      </c>
      <c r="FS133" s="121">
        <v>2.7272727272727271E-2</v>
      </c>
      <c r="FT133" s="121">
        <v>2.9045643153526972E-2</v>
      </c>
      <c r="FU133" s="121">
        <v>2.7777777777777776E-2</v>
      </c>
      <c r="FV133" s="121">
        <v>2.7906976744186046E-2</v>
      </c>
      <c r="FW133" s="121">
        <v>2.2727272727272728E-2</v>
      </c>
      <c r="FX133" s="121">
        <v>1.8518518518518517E-2</v>
      </c>
      <c r="FY133" s="121">
        <v>1.932367149758454E-2</v>
      </c>
      <c r="FZ133" s="121">
        <v>2.5125628140703519E-2</v>
      </c>
      <c r="GA133" s="121">
        <v>2.6881720430107527E-2</v>
      </c>
      <c r="GB133" s="121">
        <v>2.5510204081632654E-2</v>
      </c>
      <c r="GC133" s="121">
        <v>2.564102564102564E-2</v>
      </c>
      <c r="GD133" s="121">
        <v>3.2085561497326207E-2</v>
      </c>
      <c r="GE133" s="121">
        <v>4.142011834319527E-2</v>
      </c>
      <c r="GF133" s="121">
        <v>2.8901734104046242E-2</v>
      </c>
      <c r="GG133" s="121">
        <v>1.7751479289940829E-2</v>
      </c>
      <c r="GH133" s="121">
        <v>2.4242424242424242E-2</v>
      </c>
      <c r="GI133" s="121">
        <v>2.4539877300613498E-2</v>
      </c>
      <c r="GJ133" s="121">
        <v>2.3809523809523808E-2</v>
      </c>
      <c r="GK133" s="121">
        <v>1.8072289156626505E-2</v>
      </c>
      <c r="GL133" s="121">
        <v>1.1299435028248588E-2</v>
      </c>
      <c r="GM133" s="121">
        <v>1.1428571428571429E-2</v>
      </c>
      <c r="GN133" s="121">
        <v>1.6666666666666666E-2</v>
      </c>
      <c r="GO133" s="121">
        <v>1.1299435028248588E-2</v>
      </c>
      <c r="GP133" s="121">
        <v>1.1111111111111112E-2</v>
      </c>
      <c r="GQ133" s="121">
        <v>1.1363636363636364E-2</v>
      </c>
      <c r="GR133" s="121">
        <v>1.1976047904191617E-2</v>
      </c>
      <c r="GS133" s="121">
        <v>1.2269938650306749E-2</v>
      </c>
      <c r="GT133" s="121">
        <v>1.2500000000000001E-2</v>
      </c>
      <c r="GU133" s="121">
        <v>6.1728395061728392E-3</v>
      </c>
      <c r="GV133" s="121">
        <v>6.2111801242236021E-3</v>
      </c>
      <c r="GW133" s="121">
        <v>6.5359477124183009E-3</v>
      </c>
      <c r="GX133" s="121">
        <v>6.6666666666666671E-3</v>
      </c>
      <c r="GY133" s="121">
        <v>1.1904761904761904E-2</v>
      </c>
      <c r="GZ133" s="121">
        <v>1.7142857142857144E-2</v>
      </c>
      <c r="HA133" s="121">
        <v>1.6216216216216217E-2</v>
      </c>
      <c r="HB133" s="121">
        <v>2.7027027027027029E-2</v>
      </c>
      <c r="HC133" s="121">
        <v>2.5252525252525252E-2</v>
      </c>
      <c r="HD133" s="121">
        <v>3.5000000000000003E-2</v>
      </c>
      <c r="HE133" s="121">
        <v>3.5175879396984924E-2</v>
      </c>
      <c r="HF133" s="121">
        <v>3.6458333333333336E-2</v>
      </c>
      <c r="HG133" s="121">
        <v>3.1578947368421054E-2</v>
      </c>
      <c r="HH133" s="121">
        <v>3.1914893617021274E-2</v>
      </c>
      <c r="HI133" s="121">
        <v>2.6595744680851064E-2</v>
      </c>
      <c r="HJ133" s="121">
        <v>4.2780748663101602E-2</v>
      </c>
      <c r="HK133" s="121">
        <v>3.0769230769230771E-2</v>
      </c>
      <c r="HL133" s="121">
        <v>3.3333333333333333E-2</v>
      </c>
      <c r="HM133" s="121">
        <v>2.5974025974025976E-2</v>
      </c>
      <c r="HN133" s="121">
        <v>3.0567685589519649E-2</v>
      </c>
      <c r="HO133" s="121">
        <v>3.2388663967611336E-2</v>
      </c>
      <c r="HP133" s="121">
        <v>3.007518796992481E-2</v>
      </c>
      <c r="HQ133" s="121">
        <v>1.8518518518518517E-2</v>
      </c>
      <c r="HR133" s="121">
        <v>2.2058823529411766E-2</v>
      </c>
      <c r="HS133" s="121">
        <v>1.893939393939394E-2</v>
      </c>
      <c r="HT133" s="121">
        <v>3.0651340996168581E-2</v>
      </c>
      <c r="HU133" s="121">
        <v>2.5089605734767026E-2</v>
      </c>
      <c r="HV133" s="121">
        <v>4.2345276872964167E-2</v>
      </c>
      <c r="HW133" s="121">
        <v>5.4487179487179488E-2</v>
      </c>
      <c r="HX133" s="121">
        <v>4.6783625730994149E-2</v>
      </c>
      <c r="HY133" s="121">
        <v>4.8000000000000001E-2</v>
      </c>
      <c r="HZ133" s="121">
        <v>4.9479166666666664E-2</v>
      </c>
      <c r="IA133" s="121">
        <v>4.4270833333333336E-2</v>
      </c>
      <c r="IB133" s="121">
        <v>4.4736842105263158E-2</v>
      </c>
      <c r="IC133" s="121">
        <v>2.8089887640449437E-2</v>
      </c>
      <c r="ID133" s="121">
        <v>1.6216216216216217E-2</v>
      </c>
      <c r="IE133" s="121">
        <v>1.9662921348314606E-2</v>
      </c>
      <c r="IF133" s="121">
        <v>1.4792899408284023E-2</v>
      </c>
      <c r="IG133" s="121">
        <v>1.2422360248447204E-2</v>
      </c>
      <c r="IH133" s="121">
        <v>0.01</v>
      </c>
      <c r="II133" s="121">
        <v>2.0408163265306121E-2</v>
      </c>
      <c r="IJ133" s="121">
        <v>3.0821917808219176E-2</v>
      </c>
      <c r="IK133" s="121">
        <v>3.5433070866141732E-2</v>
      </c>
      <c r="IL133" s="121">
        <v>4.716981132075472E-2</v>
      </c>
      <c r="IM133" s="121">
        <v>3.8461538461538464E-2</v>
      </c>
      <c r="IN133" s="121">
        <v>3.7151702786377708E-2</v>
      </c>
      <c r="IO133" s="121">
        <v>5.3824362606232294E-2</v>
      </c>
      <c r="IP133" s="121">
        <v>0.05</v>
      </c>
      <c r="IQ133" s="121">
        <v>5.2219321148825062E-2</v>
      </c>
      <c r="IR133" s="121">
        <v>5.1597051597051594E-2</v>
      </c>
      <c r="IS133" s="121">
        <v>4.025423728813559E-2</v>
      </c>
      <c r="IT133" s="121">
        <v>4.5714285714285714E-2</v>
      </c>
      <c r="IU133" s="121">
        <v>4.060913705583756E-2</v>
      </c>
      <c r="IV133" s="121">
        <v>1.9271948608137045E-2</v>
      </c>
      <c r="IW133" s="121">
        <v>1.7391304347826087E-2</v>
      </c>
      <c r="IX133" s="121">
        <v>9.1743119266055051E-3</v>
      </c>
      <c r="IY133" s="121">
        <v>4.7619047619047623E-3</v>
      </c>
      <c r="IZ133" s="121">
        <v>1.1235955056179775E-2</v>
      </c>
      <c r="JA133" s="121">
        <v>2.1164021164021163E-2</v>
      </c>
      <c r="JB133" s="121">
        <v>2.710843373493976E-2</v>
      </c>
      <c r="JC133" s="121">
        <v>4.5248868778280542E-2</v>
      </c>
      <c r="JD133" s="121">
        <v>2.8397565922920892E-2</v>
      </c>
      <c r="JE133" s="121">
        <v>2.2900763358778626E-2</v>
      </c>
      <c r="JF133" s="121">
        <v>2.2880215343203229E-2</v>
      </c>
      <c r="JG133" s="121">
        <v>2.1628498727735368E-2</v>
      </c>
      <c r="JH133" s="121">
        <v>1.6861219195849545E-2</v>
      </c>
      <c r="JI133" s="121">
        <v>1.5665796344647518E-2</v>
      </c>
      <c r="JJ133" s="121">
        <v>1.3959390862944163E-2</v>
      </c>
      <c r="JK133" s="121">
        <v>1.8711018711018712E-2</v>
      </c>
      <c r="JL133" s="121">
        <v>2.0689655172413793E-2</v>
      </c>
      <c r="JM133" s="121">
        <v>3.1662269129287601E-2</v>
      </c>
      <c r="JN133" s="121">
        <v>3.9772727272727272E-2</v>
      </c>
      <c r="JO133" s="121">
        <v>4.790419161676647E-2</v>
      </c>
      <c r="JP133" s="121">
        <v>4.5584045584045586E-2</v>
      </c>
      <c r="JQ133" s="121">
        <v>4.6109510086455328E-2</v>
      </c>
      <c r="JR133" s="121">
        <v>3.2327586206896554E-2</v>
      </c>
      <c r="JS133" s="121">
        <v>4.6228710462287104E-2</v>
      </c>
      <c r="JT133" s="121">
        <v>5.0847457627118647E-2</v>
      </c>
      <c r="JU133" s="121">
        <v>4.807692307692308E-2</v>
      </c>
      <c r="JV133" s="121">
        <v>4.9438202247191011E-2</v>
      </c>
      <c r="JW133" s="121">
        <v>5.0691244239631339E-2</v>
      </c>
      <c r="JX133" s="121">
        <v>5.6338028169014086E-2</v>
      </c>
      <c r="JY133" s="121">
        <v>6.3569682151589244E-2</v>
      </c>
      <c r="JZ133" s="121">
        <v>5.8823529411764705E-2</v>
      </c>
      <c r="KA133" s="121">
        <v>4.5553145336225599E-2</v>
      </c>
      <c r="KB133" s="121">
        <v>3.5653650254668934E-2</v>
      </c>
      <c r="KC133" s="121">
        <v>3.0405405405405407E-2</v>
      </c>
      <c r="KD133" s="121">
        <v>3.0769230769230771E-2</v>
      </c>
      <c r="KE133" s="121">
        <v>2.3853211009174313E-2</v>
      </c>
      <c r="KF133" s="121">
        <v>2.8616852146263912E-2</v>
      </c>
      <c r="KG133" s="121">
        <v>2.358490566037736E-2</v>
      </c>
      <c r="KH133" s="121">
        <v>1.9047619047619049E-2</v>
      </c>
      <c r="KI133" s="121">
        <v>2.1321961620469083E-2</v>
      </c>
      <c r="KJ133" s="121">
        <v>2.2058823529411766E-2</v>
      </c>
      <c r="KK133" s="121">
        <v>2.1466905187835419E-2</v>
      </c>
      <c r="KL133" s="121">
        <v>3.0685920577617327E-2</v>
      </c>
      <c r="KM133" s="121">
        <v>3.2128514056224897E-2</v>
      </c>
      <c r="KN133" s="121">
        <v>2.9850746268656716E-2</v>
      </c>
      <c r="KO133" s="121">
        <v>4.1322314049586778E-2</v>
      </c>
      <c r="KP133" s="121">
        <v>3.9915966386554619E-2</v>
      </c>
      <c r="KQ133" s="121">
        <v>4.2606516290726815E-2</v>
      </c>
      <c r="KR133" s="121">
        <v>4.3689320388349516E-2</v>
      </c>
      <c r="KS133" s="121">
        <v>4.8611111111111112E-2</v>
      </c>
      <c r="KT133" s="121">
        <v>4.5662100456621002E-2</v>
      </c>
      <c r="KU133" s="121">
        <v>6.25E-2</v>
      </c>
      <c r="KV133" s="121">
        <v>6.6666666666666666E-2</v>
      </c>
      <c r="KW133" s="121">
        <v>5.0997782705099776E-2</v>
      </c>
      <c r="KX133" s="121">
        <v>6.1440677966101698E-2</v>
      </c>
      <c r="KY133" s="121">
        <v>6.7391304347826086E-2</v>
      </c>
      <c r="KZ133" s="121">
        <v>6.1135371179039298E-2</v>
      </c>
      <c r="LA133" s="121">
        <v>6.991525423728813E-2</v>
      </c>
      <c r="LB133" s="121">
        <v>7.3943661971830985E-2</v>
      </c>
      <c r="LC133" s="121">
        <v>6.5420560747663545E-2</v>
      </c>
      <c r="LD133" s="121">
        <v>8.1218274111675121E-2</v>
      </c>
      <c r="LE133" s="121">
        <v>7.2727272727272724E-2</v>
      </c>
      <c r="LF133" s="121">
        <v>7.0261437908496732E-2</v>
      </c>
      <c r="LG133" s="121">
        <v>7.4132492113564666E-2</v>
      </c>
      <c r="LH133" s="121">
        <v>6.25E-2</v>
      </c>
      <c r="LI133" s="121">
        <v>5.8721934369602762E-2</v>
      </c>
      <c r="LJ133" s="121">
        <v>5.4151624548736461E-2</v>
      </c>
      <c r="LK133" s="121">
        <v>4.1390728476821195E-2</v>
      </c>
      <c r="LL133" s="121">
        <v>4.1594454072790298E-2</v>
      </c>
      <c r="LM133" s="121">
        <v>4.0280210157618214E-2</v>
      </c>
      <c r="LN133" s="121">
        <v>3.4671532846715328E-2</v>
      </c>
      <c r="LO133" s="121">
        <v>4.2424242424242427E-2</v>
      </c>
      <c r="LP133" s="121">
        <v>4.238921001926782E-2</v>
      </c>
      <c r="LQ133" s="121">
        <v>4.2226487523992322E-2</v>
      </c>
      <c r="LR133" s="121">
        <v>5.7007125890736345E-2</v>
      </c>
      <c r="LS133" s="121">
        <v>6.8720379146919433E-2</v>
      </c>
      <c r="LT133" s="121">
        <v>6.9478908188585611E-2</v>
      </c>
      <c r="LU133" s="121">
        <v>7.7720207253886009E-2</v>
      </c>
      <c r="LV133" s="121">
        <v>7.0588235294117646E-2</v>
      </c>
      <c r="LW133" s="121">
        <v>7.0776255707762553E-2</v>
      </c>
      <c r="LX133" s="121">
        <v>7.281553398058252E-2</v>
      </c>
      <c r="LY133" s="121">
        <v>6.205250596658711E-2</v>
      </c>
      <c r="LZ133" s="121">
        <v>4.960835509138381E-2</v>
      </c>
      <c r="MA133" s="121">
        <v>4.738154613466334E-2</v>
      </c>
      <c r="MB133" s="121">
        <v>3.007518796992481E-2</v>
      </c>
      <c r="MC133" s="121">
        <v>2.7439024390243903E-2</v>
      </c>
    </row>
    <row r="134" spans="1:341" s="87" customFormat="1">
      <c r="A134" s="87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0.22222222222222221</v>
      </c>
      <c r="N134" s="121">
        <v>0.18181818181818182</v>
      </c>
      <c r="O134" s="121">
        <v>0.27272727272727271</v>
      </c>
      <c r="P134" s="121">
        <v>0.21428571428571427</v>
      </c>
      <c r="Q134" s="121">
        <v>0.29411764705882354</v>
      </c>
      <c r="R134" s="121">
        <v>0.27777777777777779</v>
      </c>
      <c r="S134" s="121">
        <v>0.38095238095238093</v>
      </c>
      <c r="T134" s="121">
        <v>0.35</v>
      </c>
      <c r="U134" s="121">
        <v>0.36842105263157893</v>
      </c>
      <c r="V134" s="121">
        <v>0.25</v>
      </c>
      <c r="W134" s="121">
        <v>0.3125</v>
      </c>
      <c r="X134" s="121">
        <v>0.25</v>
      </c>
      <c r="Y134" s="121">
        <v>0.26470588235294118</v>
      </c>
      <c r="Z134" s="121">
        <v>0.1891891891891892</v>
      </c>
      <c r="AA134" s="121">
        <v>0.14285714285714285</v>
      </c>
      <c r="AB134" s="121">
        <v>0.14545454545454545</v>
      </c>
      <c r="AC134" s="121">
        <v>0.15094339622641509</v>
      </c>
      <c r="AD134" s="121">
        <v>5.6818181818181816E-2</v>
      </c>
      <c r="AE134" s="121">
        <v>3.7383177570093455E-2</v>
      </c>
      <c r="AF134" s="121">
        <v>3.7037037037037035E-2</v>
      </c>
      <c r="AG134" s="121">
        <v>2.4193548387096774E-2</v>
      </c>
      <c r="AH134" s="121">
        <v>1.5503875968992248E-2</v>
      </c>
      <c r="AI134" s="121">
        <v>4.9261083743842365E-3</v>
      </c>
      <c r="AJ134" s="121">
        <v>4.6413502109704644E-2</v>
      </c>
      <c r="AK134" s="121">
        <v>5.0691244239631339E-2</v>
      </c>
      <c r="AL134" s="121">
        <v>5.7291666666666664E-2</v>
      </c>
      <c r="AM134" s="121">
        <v>5.6701030927835051E-2</v>
      </c>
      <c r="AN134" s="121">
        <v>5.8201058201058198E-2</v>
      </c>
      <c r="AO134" s="121">
        <v>6.0109289617486336E-2</v>
      </c>
      <c r="AP134" s="121">
        <v>8.2089552238805971E-2</v>
      </c>
      <c r="AQ134" s="121">
        <v>0</v>
      </c>
      <c r="AR134" s="121">
        <v>0</v>
      </c>
      <c r="AS134" s="121">
        <v>0</v>
      </c>
      <c r="AT134" s="121">
        <v>0</v>
      </c>
      <c r="AU134" s="121">
        <v>1.1764705882352941E-2</v>
      </c>
      <c r="AV134" s="121">
        <v>1.3333333333333334E-2</v>
      </c>
      <c r="AW134" s="121">
        <v>1.5873015873015872E-2</v>
      </c>
      <c r="AX134" s="121">
        <v>1.2987012987012988E-2</v>
      </c>
      <c r="AY134" s="121">
        <v>1.3333333333333334E-2</v>
      </c>
      <c r="AZ134" s="121">
        <v>1.9801980198019802E-2</v>
      </c>
      <c r="BA134" s="121">
        <v>1.9047619047619049E-2</v>
      </c>
      <c r="BB134" s="121">
        <v>9.2592592592592587E-3</v>
      </c>
      <c r="BC134" s="121">
        <v>8.3333333333333332E-3</v>
      </c>
      <c r="BD134" s="121">
        <v>8.0645161290322578E-3</v>
      </c>
      <c r="BE134" s="121">
        <v>9.6153846153846159E-3</v>
      </c>
      <c r="BF134" s="121">
        <v>1.020408163265306E-2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0</v>
      </c>
      <c r="BT134" s="121">
        <v>0</v>
      </c>
      <c r="BU134" s="121">
        <v>0</v>
      </c>
      <c r="BV134" s="121">
        <v>0</v>
      </c>
      <c r="BW134" s="121">
        <v>0</v>
      </c>
      <c r="BX134" s="121">
        <v>0</v>
      </c>
      <c r="BY134" s="121">
        <v>0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1.2048192771084338E-2</v>
      </c>
      <c r="CI134" s="121">
        <v>1.2195121951219513E-2</v>
      </c>
      <c r="CJ134" s="121">
        <v>1.2195121951219513E-2</v>
      </c>
      <c r="CK134" s="121">
        <v>1.2658227848101266E-2</v>
      </c>
      <c r="CL134" s="121">
        <v>1.282051282051282E-2</v>
      </c>
      <c r="CM134" s="121">
        <v>1.3888888888888888E-2</v>
      </c>
      <c r="CN134" s="121">
        <v>1.3698630136986301E-2</v>
      </c>
      <c r="CO134" s="121">
        <v>0</v>
      </c>
      <c r="CP134" s="121">
        <v>0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0</v>
      </c>
      <c r="EC134" s="121">
        <v>0</v>
      </c>
      <c r="ED134" s="121">
        <v>0</v>
      </c>
      <c r="EE134" s="121">
        <v>0</v>
      </c>
      <c r="EF134" s="121">
        <v>0</v>
      </c>
      <c r="EG134" s="121">
        <v>0</v>
      </c>
      <c r="EH134" s="121">
        <v>0</v>
      </c>
      <c r="EI134" s="121">
        <v>0</v>
      </c>
      <c r="EJ134" s="121">
        <v>0</v>
      </c>
      <c r="EK134" s="121">
        <v>0</v>
      </c>
      <c r="EL134" s="121">
        <v>0</v>
      </c>
      <c r="EM134" s="121">
        <v>9.0090090090090089E-3</v>
      </c>
      <c r="EN134" s="121">
        <v>8.4745762711864406E-3</v>
      </c>
      <c r="EO134" s="121">
        <v>8.6956521739130436E-3</v>
      </c>
      <c r="EP134" s="121">
        <v>9.1743119266055051E-3</v>
      </c>
      <c r="EQ134" s="121">
        <v>1.7543859649122806E-2</v>
      </c>
      <c r="ER134" s="121">
        <v>2.7522935779816515E-2</v>
      </c>
      <c r="ES134" s="121">
        <v>3.4482758620689655E-2</v>
      </c>
      <c r="ET134" s="121">
        <v>2.8037383177570093E-2</v>
      </c>
      <c r="EU134" s="121">
        <v>2.9126213592233011E-2</v>
      </c>
      <c r="EV134" s="121">
        <v>2.6086956521739129E-2</v>
      </c>
      <c r="EW134" s="121">
        <v>2.8037383177570093E-2</v>
      </c>
      <c r="EX134" s="121">
        <v>4.5454545454545456E-2</v>
      </c>
      <c r="EY134" s="121">
        <v>4.2016806722689079E-2</v>
      </c>
      <c r="EZ134" s="121">
        <v>4.2735042735042736E-2</v>
      </c>
      <c r="FA134" s="121">
        <v>4.1322314049586778E-2</v>
      </c>
      <c r="FB134" s="121">
        <v>8.0882352941176475E-2</v>
      </c>
      <c r="FC134" s="121">
        <v>7.4999999999999997E-2</v>
      </c>
      <c r="FD134" s="121">
        <v>7.1428571428571425E-2</v>
      </c>
      <c r="FE134" s="121">
        <v>8.7378640776699032E-2</v>
      </c>
      <c r="FF134" s="121">
        <v>0.12048192771084337</v>
      </c>
      <c r="FG134" s="121">
        <v>0.12411347517730496</v>
      </c>
      <c r="FH134" s="121">
        <v>0.12811387900355872</v>
      </c>
      <c r="FI134" s="121">
        <v>0.13750000000000001</v>
      </c>
      <c r="FJ134" s="121">
        <v>0.14374999999999999</v>
      </c>
      <c r="FK134" s="121">
        <v>0.15542521994134897</v>
      </c>
      <c r="FL134" s="121">
        <v>0.14899713467048711</v>
      </c>
      <c r="FM134" s="121">
        <v>0.11278195488721804</v>
      </c>
      <c r="FN134" s="121">
        <v>0.11694510739856802</v>
      </c>
      <c r="FO134" s="121">
        <v>0.11483253588516747</v>
      </c>
      <c r="FP134" s="121">
        <v>9.862385321100918E-2</v>
      </c>
      <c r="FQ134" s="121">
        <v>9.8684210526315791E-2</v>
      </c>
      <c r="FR134" s="121">
        <v>8.8974854932301742E-2</v>
      </c>
      <c r="FS134" s="121">
        <v>9.4302554027504912E-2</v>
      </c>
      <c r="FT134" s="121">
        <v>0.10309278350515463</v>
      </c>
      <c r="FU134" s="121">
        <v>9.9787685774946927E-2</v>
      </c>
      <c r="FV134" s="121">
        <v>0.1</v>
      </c>
      <c r="FW134" s="121">
        <v>9.5121951219512196E-2</v>
      </c>
      <c r="FX134" s="121">
        <v>9.8039215686274508E-2</v>
      </c>
      <c r="FY134" s="121">
        <v>9.9415204678362568E-2</v>
      </c>
      <c r="FZ134" s="121">
        <v>0.10459183673469388</v>
      </c>
      <c r="GA134" s="121">
        <v>0.1308641975308642</v>
      </c>
      <c r="GB134" s="121">
        <v>0.11764705882352941</v>
      </c>
      <c r="GC134" s="121">
        <v>0.12133891213389121</v>
      </c>
      <c r="GD134" s="121">
        <v>0.12790697674418605</v>
      </c>
      <c r="GE134" s="121">
        <v>0.14391143911439114</v>
      </c>
      <c r="GF134" s="121">
        <v>0.14363636363636365</v>
      </c>
      <c r="GG134" s="121">
        <v>0.15090909090909091</v>
      </c>
      <c r="GH134" s="121">
        <v>0.14342629482071714</v>
      </c>
      <c r="GI134" s="121">
        <v>0.15948275862068967</v>
      </c>
      <c r="GJ134" s="121">
        <v>0.15483870967741936</v>
      </c>
      <c r="GK134" s="121">
        <v>0.15189873417721519</v>
      </c>
      <c r="GL134" s="121">
        <v>0.14113597246127366</v>
      </c>
      <c r="GM134" s="121">
        <v>0.14383561643835616</v>
      </c>
      <c r="GN134" s="121">
        <v>0.1306715063520871</v>
      </c>
      <c r="GO134" s="121">
        <v>0.12850082372322899</v>
      </c>
      <c r="GP134" s="121">
        <v>0.13321492007104796</v>
      </c>
      <c r="GQ134" s="121">
        <v>0.13780918727915195</v>
      </c>
      <c r="GR134" s="121">
        <v>0.14909090909090908</v>
      </c>
      <c r="GS134" s="121">
        <v>0.16035634743875279</v>
      </c>
      <c r="GT134" s="121">
        <v>0.16734693877551021</v>
      </c>
      <c r="GU134" s="121">
        <v>0.1673228346456693</v>
      </c>
      <c r="GV134" s="121">
        <v>0.17248062015503876</v>
      </c>
      <c r="GW134" s="121">
        <v>0.1617933723196881</v>
      </c>
      <c r="GX134" s="121">
        <v>0.15810276679841898</v>
      </c>
      <c r="GY134" s="121">
        <v>0.14851485148514851</v>
      </c>
      <c r="GZ134" s="121">
        <v>0.13608247422680411</v>
      </c>
      <c r="HA134" s="121">
        <v>0.11954022988505747</v>
      </c>
      <c r="HB134" s="121">
        <v>0.11383928571428571</v>
      </c>
      <c r="HC134" s="121">
        <v>0.10321100917431193</v>
      </c>
      <c r="HD134" s="121">
        <v>0.10328638497652583</v>
      </c>
      <c r="HE134" s="121">
        <v>0.10114942528735632</v>
      </c>
      <c r="HF134" s="121">
        <v>0.10297482837528604</v>
      </c>
      <c r="HG134" s="121">
        <v>8.3333333333333329E-2</v>
      </c>
      <c r="HH134" s="121">
        <v>8.9494163424124515E-2</v>
      </c>
      <c r="HI134" s="121">
        <v>8.3955223880597021E-2</v>
      </c>
      <c r="HJ134" s="121">
        <v>7.0450097847358117E-2</v>
      </c>
      <c r="HK134" s="121">
        <v>7.2765072765072769E-2</v>
      </c>
      <c r="HL134" s="121">
        <v>7.3076923076923081E-2</v>
      </c>
      <c r="HM134" s="121">
        <v>6.2634989200863925E-2</v>
      </c>
      <c r="HN134" s="121">
        <v>8.0291970802919707E-2</v>
      </c>
      <c r="HO134" s="121">
        <v>8.2417582417582416E-2</v>
      </c>
      <c r="HP134" s="121">
        <v>8.461538461538462E-2</v>
      </c>
      <c r="HQ134" s="121">
        <v>9.3220338983050849E-2</v>
      </c>
      <c r="HR134" s="121">
        <v>8.6065573770491802E-2</v>
      </c>
      <c r="HS134" s="121">
        <v>9.1370558375634514E-2</v>
      </c>
      <c r="HT134" s="121">
        <v>9.055118110236221E-2</v>
      </c>
      <c r="HU134" s="121">
        <v>8.5185185185185183E-2</v>
      </c>
      <c r="HV134" s="121">
        <v>7.6923076923076927E-2</v>
      </c>
      <c r="HW134" s="121">
        <v>8.59375E-2</v>
      </c>
      <c r="HX134" s="121">
        <v>0.10300429184549356</v>
      </c>
      <c r="HY134" s="121">
        <v>0.10116731517509728</v>
      </c>
      <c r="HZ134" s="121">
        <v>0.10344827586206896</v>
      </c>
      <c r="IA134" s="121">
        <v>0.1059322033898305</v>
      </c>
      <c r="IB134" s="121">
        <v>0.12389380530973451</v>
      </c>
      <c r="IC134" s="121">
        <v>0.16049382716049382</v>
      </c>
      <c r="ID134" s="121">
        <v>0.15957446808510639</v>
      </c>
      <c r="IE134" s="121">
        <v>0.16666666666666666</v>
      </c>
      <c r="IF134" s="121">
        <v>0.15384615384615385</v>
      </c>
      <c r="IG134" s="121">
        <v>0.15247524752475247</v>
      </c>
      <c r="IH134" s="121">
        <v>0.15257352941176472</v>
      </c>
      <c r="II134" s="121">
        <v>0.15371621621621623</v>
      </c>
      <c r="IJ134" s="121">
        <v>0.12211221122112212</v>
      </c>
      <c r="IK134" s="121">
        <v>0.11419249592169657</v>
      </c>
      <c r="IL134" s="121">
        <v>9.6721311475409841E-2</v>
      </c>
      <c r="IM134" s="121">
        <v>8.5616438356164379E-2</v>
      </c>
      <c r="IN134" s="121">
        <v>8.5910652920962199E-2</v>
      </c>
      <c r="IO134" s="121">
        <v>8.6655112651646451E-2</v>
      </c>
      <c r="IP134" s="121">
        <v>7.1167883211678828E-2</v>
      </c>
      <c r="IQ134" s="121">
        <v>5.5970149253731345E-2</v>
      </c>
      <c r="IR134" s="121">
        <v>4.49438202247191E-2</v>
      </c>
      <c r="IS134" s="121">
        <v>4.7186932849364795E-2</v>
      </c>
      <c r="IT134" s="121">
        <v>4.9270072992700732E-2</v>
      </c>
      <c r="IU134" s="121">
        <v>4.9180327868852458E-2</v>
      </c>
      <c r="IV134" s="121">
        <v>3.2608695652173912E-2</v>
      </c>
      <c r="IW134" s="121">
        <v>3.3628318584070796E-2</v>
      </c>
      <c r="IX134" s="121">
        <v>4.29553264604811E-2</v>
      </c>
      <c r="IY134" s="121">
        <v>4.7217537942664416E-2</v>
      </c>
      <c r="IZ134" s="121">
        <v>4.0072859744990891E-2</v>
      </c>
      <c r="JA134" s="121">
        <v>4.5207956600361664E-2</v>
      </c>
      <c r="JB134" s="121">
        <v>5.0179211469534052E-2</v>
      </c>
      <c r="JC134" s="121">
        <v>6.097560975609756E-2</v>
      </c>
      <c r="JD134" s="121">
        <v>6.1619718309859156E-2</v>
      </c>
      <c r="JE134" s="121">
        <v>6.1601642710472276E-2</v>
      </c>
      <c r="JF134" s="121">
        <v>5.4794520547945202E-2</v>
      </c>
      <c r="JG134" s="121">
        <v>5.827067669172932E-2</v>
      </c>
      <c r="JH134" s="121">
        <v>5.7971014492753624E-2</v>
      </c>
      <c r="JI134" s="121">
        <v>5.2410901467505239E-2</v>
      </c>
      <c r="JJ134" s="121">
        <v>3.7037037037037035E-2</v>
      </c>
      <c r="JK134" s="121">
        <v>3.3730158730158728E-2</v>
      </c>
      <c r="JL134" s="121">
        <v>3.4710743801652892E-2</v>
      </c>
      <c r="JM134" s="121">
        <v>3.7950664136622389E-2</v>
      </c>
      <c r="JN134" s="121">
        <v>3.2128514056224897E-2</v>
      </c>
      <c r="JO134" s="121">
        <v>3.3112582781456956E-2</v>
      </c>
      <c r="JP134" s="121">
        <v>2.8619528619528621E-2</v>
      </c>
      <c r="JQ134" s="121">
        <v>3.3057851239669422E-2</v>
      </c>
      <c r="JR134" s="121">
        <v>2.9017857142857144E-2</v>
      </c>
      <c r="JS134" s="121">
        <v>2.2842639593908629E-2</v>
      </c>
      <c r="JT134" s="121">
        <v>2.4213075060532687E-2</v>
      </c>
      <c r="JU134" s="121">
        <v>2.358490566037736E-2</v>
      </c>
      <c r="JV134" s="121">
        <v>2.6465028355387523E-2</v>
      </c>
      <c r="JW134" s="121">
        <v>3.0612244897959183E-2</v>
      </c>
      <c r="JX134" s="121">
        <v>3.5211267605633804E-2</v>
      </c>
      <c r="JY134" s="121">
        <v>4.4491525423728813E-2</v>
      </c>
      <c r="JZ134" s="121">
        <v>4.3824701195219126E-2</v>
      </c>
      <c r="KA134" s="121">
        <v>4.590818363273453E-2</v>
      </c>
      <c r="KB134" s="121">
        <v>4.8582995951417005E-2</v>
      </c>
      <c r="KC134" s="121">
        <v>4.2718446601941747E-2</v>
      </c>
      <c r="KD134" s="121">
        <v>4.2884990253411304E-2</v>
      </c>
      <c r="KE134" s="121">
        <v>3.8387715930902108E-2</v>
      </c>
      <c r="KF134" s="121">
        <v>2.6859504132231406E-2</v>
      </c>
      <c r="KG134" s="121">
        <v>2.9227557411273485E-2</v>
      </c>
      <c r="KH134" s="121">
        <v>2.100840336134454E-2</v>
      </c>
      <c r="KI134" s="121">
        <v>2.097902097902098E-2</v>
      </c>
      <c r="KJ134" s="121">
        <v>2.4316109422492401E-2</v>
      </c>
      <c r="KK134" s="121">
        <v>2.3880597014925373E-2</v>
      </c>
      <c r="KL134" s="121">
        <v>2.3738872403560832E-2</v>
      </c>
      <c r="KM134" s="121">
        <v>2.6881720430107527E-2</v>
      </c>
      <c r="KN134" s="121">
        <v>3.9267015706806283E-2</v>
      </c>
      <c r="KO134" s="121">
        <v>4.536082474226804E-2</v>
      </c>
      <c r="KP134" s="121">
        <v>4.6370967741935484E-2</v>
      </c>
      <c r="KQ134" s="121">
        <v>5.2123552123552123E-2</v>
      </c>
      <c r="KR134" s="121">
        <v>5.7142857142857141E-2</v>
      </c>
      <c r="KS134" s="121">
        <v>6.7542213883677302E-2</v>
      </c>
      <c r="KT134" s="121">
        <v>9.2081031307550645E-2</v>
      </c>
      <c r="KU134" s="121">
        <v>0.11027568922305764</v>
      </c>
      <c r="KV134" s="121">
        <v>0.15489130434782608</v>
      </c>
      <c r="KW134" s="121">
        <v>0.16768916155419222</v>
      </c>
      <c r="KX134" s="121">
        <v>0.16695059625212946</v>
      </c>
      <c r="KY134" s="121">
        <v>0.17294520547945205</v>
      </c>
      <c r="KZ134" s="121">
        <v>0.18739903069466882</v>
      </c>
      <c r="LA134" s="121">
        <v>0.22781065088757396</v>
      </c>
      <c r="LB134" s="121">
        <v>0.23897058823529413</v>
      </c>
      <c r="LC134" s="121">
        <v>0.26946847960444992</v>
      </c>
      <c r="LD134" s="121">
        <v>0.26844014510278114</v>
      </c>
      <c r="LE134" s="121">
        <v>0.19320937752627323</v>
      </c>
      <c r="LF134" s="121">
        <v>0.12306993642143506</v>
      </c>
      <c r="LG134" s="121">
        <v>0.11210762331838565</v>
      </c>
      <c r="LH134" s="121">
        <v>0.10398157288581771</v>
      </c>
      <c r="LI134" s="121">
        <v>9.1230135373749258E-2</v>
      </c>
      <c r="LJ134" s="121">
        <v>8.7897756911841415E-2</v>
      </c>
      <c r="LK134" s="121">
        <v>9.4193869922751056E-2</v>
      </c>
      <c r="LL134" s="121">
        <v>0.10598052851182198</v>
      </c>
      <c r="LM134" s="121">
        <v>0.13125235050770967</v>
      </c>
      <c r="LN134" s="121">
        <v>0.14423791821561338</v>
      </c>
      <c r="LO134" s="121">
        <v>0.15395547134059687</v>
      </c>
      <c r="LP134" s="121">
        <v>0.17640750670241287</v>
      </c>
      <c r="LQ134" s="121">
        <v>0.19631901840490798</v>
      </c>
      <c r="LR134" s="121">
        <v>0.19099378881987578</v>
      </c>
      <c r="LS134" s="121">
        <v>0.1875</v>
      </c>
      <c r="LT134" s="121">
        <v>0.17366136034732271</v>
      </c>
      <c r="LU134" s="121">
        <v>0.17772108843537415</v>
      </c>
      <c r="LV134" s="121">
        <v>0.17709251101321585</v>
      </c>
      <c r="LW134" s="121">
        <v>0.17743589743589744</v>
      </c>
      <c r="LX134" s="121">
        <v>0.15198451113262343</v>
      </c>
      <c r="LY134" s="121">
        <v>0.15354713313896987</v>
      </c>
      <c r="LZ134" s="121">
        <v>0.11351351351351352</v>
      </c>
      <c r="MA134" s="121">
        <v>0.11847014925373134</v>
      </c>
      <c r="MB134" s="121">
        <v>0.10826210826210826</v>
      </c>
      <c r="MC134" s="121">
        <v>8.9015151515151519E-2</v>
      </c>
    </row>
    <row r="135" spans="1:341" s="87" customFormat="1">
      <c r="A135" s="87" t="s">
        <v>145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0.2</v>
      </c>
      <c r="K135" s="121">
        <v>0.33333333333333331</v>
      </c>
      <c r="L135" s="121">
        <v>0.33333333333333331</v>
      </c>
      <c r="M135" s="121">
        <v>0.33333333333333331</v>
      </c>
      <c r="N135" s="121">
        <v>0.35</v>
      </c>
      <c r="O135" s="121">
        <v>0.30434782608695654</v>
      </c>
      <c r="P135" s="121">
        <v>0.31818181818181818</v>
      </c>
      <c r="Q135" s="121">
        <v>0.28000000000000003</v>
      </c>
      <c r="R135" s="121">
        <v>0.21739130434782608</v>
      </c>
      <c r="S135" s="121">
        <v>0.20689655172413793</v>
      </c>
      <c r="T135" s="121">
        <v>0.2413793103448276</v>
      </c>
      <c r="U135" s="121">
        <v>0.17857142857142858</v>
      </c>
      <c r="V135" s="121">
        <v>0.22580645161290322</v>
      </c>
      <c r="W135" s="121">
        <v>0.25</v>
      </c>
      <c r="X135" s="121">
        <v>0.18604651162790697</v>
      </c>
      <c r="Y135" s="121">
        <v>0.17499999999999999</v>
      </c>
      <c r="Z135" s="121">
        <v>0.15789473684210525</v>
      </c>
      <c r="AA135" s="121">
        <v>8.8888888888888892E-2</v>
      </c>
      <c r="AB135" s="121">
        <v>0.10416666666666667</v>
      </c>
      <c r="AC135" s="121">
        <v>0.06</v>
      </c>
      <c r="AD135" s="121">
        <v>1.8181818181818181E-2</v>
      </c>
      <c r="AE135" s="121">
        <v>1.8518518518518517E-2</v>
      </c>
      <c r="AF135" s="121">
        <v>1.9230769230769232E-2</v>
      </c>
      <c r="AG135" s="121">
        <v>1.6393442622950821E-2</v>
      </c>
      <c r="AH135" s="121">
        <v>5.8823529411764705E-2</v>
      </c>
      <c r="AI135" s="121">
        <v>3.7037037037037035E-2</v>
      </c>
      <c r="AJ135" s="121">
        <v>3.7499999999999999E-2</v>
      </c>
      <c r="AK135" s="121">
        <v>0.04</v>
      </c>
      <c r="AL135" s="121">
        <v>4.6153846153846156E-2</v>
      </c>
      <c r="AM135" s="121">
        <v>4.6153846153846156E-2</v>
      </c>
      <c r="AN135" s="121">
        <v>4.7619047619047616E-2</v>
      </c>
      <c r="AO135" s="121">
        <v>0</v>
      </c>
      <c r="AP135" s="121">
        <v>0</v>
      </c>
      <c r="AQ135" s="121">
        <v>1.9230769230769232E-2</v>
      </c>
      <c r="AR135" s="121">
        <v>1.6949152542372881E-2</v>
      </c>
      <c r="AS135" s="121">
        <v>1.5625E-2</v>
      </c>
      <c r="AT135" s="121">
        <v>1.5625E-2</v>
      </c>
      <c r="AU135" s="121">
        <v>1.5151515151515152E-2</v>
      </c>
      <c r="AV135" s="121">
        <v>1.7857142857142856E-2</v>
      </c>
      <c r="AW135" s="121">
        <v>1.7857142857142856E-2</v>
      </c>
      <c r="AX135" s="121">
        <v>0</v>
      </c>
      <c r="AY135" s="121">
        <v>0</v>
      </c>
      <c r="AZ135" s="121">
        <v>0</v>
      </c>
      <c r="BA135" s="121">
        <v>0</v>
      </c>
      <c r="BB135" s="121">
        <v>0</v>
      </c>
      <c r="BC135" s="121">
        <v>0</v>
      </c>
      <c r="BD135" s="121">
        <v>0</v>
      </c>
      <c r="BE135" s="121">
        <v>0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3.5971223021582736E-3</v>
      </c>
      <c r="BT135" s="121">
        <v>3.1645569620253164E-3</v>
      </c>
      <c r="BU135" s="121">
        <v>3.4602076124567475E-3</v>
      </c>
      <c r="BV135" s="121">
        <v>3.8461538461538464E-3</v>
      </c>
      <c r="BW135" s="121">
        <v>4.2735042735042739E-3</v>
      </c>
      <c r="BX135" s="121">
        <v>4.7846889952153108E-3</v>
      </c>
      <c r="BY135" s="121">
        <v>5.4054054054054057E-3</v>
      </c>
      <c r="BZ135" s="121">
        <v>0</v>
      </c>
      <c r="CA135" s="121">
        <v>0</v>
      </c>
      <c r="CB135" s="121">
        <v>0</v>
      </c>
      <c r="CC135" s="121">
        <v>0</v>
      </c>
      <c r="CD135" s="121">
        <v>0</v>
      </c>
      <c r="CE135" s="121">
        <v>0</v>
      </c>
      <c r="CF135" s="121">
        <v>0</v>
      </c>
      <c r="CG135" s="121">
        <v>0</v>
      </c>
      <c r="CH135" s="121">
        <v>0</v>
      </c>
      <c r="CI135" s="121">
        <v>0</v>
      </c>
      <c r="CJ135" s="121">
        <v>1.8181818181818181E-2</v>
      </c>
      <c r="CK135" s="121">
        <v>1.4705882352941176E-2</v>
      </c>
      <c r="CL135" s="121">
        <v>1.4492753623188406E-2</v>
      </c>
      <c r="CM135" s="121">
        <v>1.4285714285714285E-2</v>
      </c>
      <c r="CN135" s="121">
        <v>1.3157894736842105E-2</v>
      </c>
      <c r="CO135" s="121">
        <v>1.282051282051282E-2</v>
      </c>
      <c r="CP135" s="121">
        <v>1.3513513513513514E-2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0</v>
      </c>
      <c r="DC135" s="121">
        <v>0</v>
      </c>
      <c r="DD135" s="121">
        <v>0</v>
      </c>
      <c r="DE135" s="121">
        <v>0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0</v>
      </c>
      <c r="DN135" s="121">
        <v>0</v>
      </c>
      <c r="DO135" s="121">
        <v>0</v>
      </c>
      <c r="DP135" s="121">
        <v>0</v>
      </c>
      <c r="DQ135" s="121">
        <v>0</v>
      </c>
      <c r="DR135" s="121">
        <v>0</v>
      </c>
      <c r="DS135" s="121">
        <v>0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1.3698630136986301E-2</v>
      </c>
      <c r="EB135" s="121">
        <v>2.5316455696202531E-2</v>
      </c>
      <c r="EC135" s="121">
        <v>2.6315789473684209E-2</v>
      </c>
      <c r="ED135" s="121">
        <v>2.0408163265306121E-2</v>
      </c>
      <c r="EE135" s="121">
        <v>2.1052631578947368E-2</v>
      </c>
      <c r="EF135" s="121">
        <v>2.2727272727272728E-2</v>
      </c>
      <c r="EG135" s="121">
        <v>2.2222222222222223E-2</v>
      </c>
      <c r="EH135" s="121">
        <v>1.0869565217391304E-2</v>
      </c>
      <c r="EI135" s="121">
        <v>0</v>
      </c>
      <c r="EJ135" s="121">
        <v>1.0416666666666666E-2</v>
      </c>
      <c r="EK135" s="121">
        <v>1.2345679012345678E-2</v>
      </c>
      <c r="EL135" s="121">
        <v>1.1363636363636364E-2</v>
      </c>
      <c r="EM135" s="121">
        <v>1.1111111111111112E-2</v>
      </c>
      <c r="EN135" s="121">
        <v>1.8867924528301886E-2</v>
      </c>
      <c r="EO135" s="121">
        <v>2.5210084033613446E-2</v>
      </c>
      <c r="EP135" s="121">
        <v>2.5862068965517241E-2</v>
      </c>
      <c r="EQ135" s="121">
        <v>1.5873015873015872E-2</v>
      </c>
      <c r="ER135" s="121">
        <v>1.6528925619834711E-2</v>
      </c>
      <c r="ES135" s="121">
        <v>1.6949152542372881E-2</v>
      </c>
      <c r="ET135" s="121">
        <v>1.5873015873015872E-2</v>
      </c>
      <c r="EU135" s="121">
        <v>8.0000000000000002E-3</v>
      </c>
      <c r="EV135" s="121">
        <v>0</v>
      </c>
      <c r="EW135" s="121">
        <v>0</v>
      </c>
      <c r="EX135" s="121">
        <v>0</v>
      </c>
      <c r="EY135" s="121">
        <v>9.1743119266055051E-3</v>
      </c>
      <c r="EZ135" s="121">
        <v>3.3333333333333333E-2</v>
      </c>
      <c r="FA135" s="121">
        <v>3.5087719298245612E-2</v>
      </c>
      <c r="FB135" s="121">
        <v>4.3795620437956206E-2</v>
      </c>
      <c r="FC135" s="121">
        <v>4.7619047619047616E-2</v>
      </c>
      <c r="FD135" s="121">
        <v>5.2380952380952382E-2</v>
      </c>
      <c r="FE135" s="121">
        <v>7.407407407407407E-2</v>
      </c>
      <c r="FF135" s="121">
        <v>6.8027210884353748E-2</v>
      </c>
      <c r="FG135" s="121">
        <v>8.6687306501547989E-2</v>
      </c>
      <c r="FH135" s="121">
        <v>8.5626911314984705E-2</v>
      </c>
      <c r="FI135" s="121">
        <v>9.8265895953757232E-2</v>
      </c>
      <c r="FJ135" s="121">
        <v>0.10285714285714286</v>
      </c>
      <c r="FK135" s="121">
        <v>0.11813186813186813</v>
      </c>
      <c r="FL135" s="121">
        <v>0.12607449856733524</v>
      </c>
      <c r="FM135" s="121">
        <v>0.14689265536723164</v>
      </c>
      <c r="FN135" s="121">
        <v>0.12983425414364641</v>
      </c>
      <c r="FO135" s="121">
        <v>0.13370473537604458</v>
      </c>
      <c r="FP135" s="121">
        <v>0.13432835820895522</v>
      </c>
      <c r="FQ135" s="121">
        <v>0.13142857142857142</v>
      </c>
      <c r="FR135" s="121">
        <v>0.11734693877551021</v>
      </c>
      <c r="FS135" s="121">
        <v>0.1174934725848564</v>
      </c>
      <c r="FT135" s="121">
        <v>0.10164835164835165</v>
      </c>
      <c r="FU135" s="121">
        <v>0.11653116531165311</v>
      </c>
      <c r="FV135" s="121">
        <v>0.11382113821138211</v>
      </c>
      <c r="FW135" s="121">
        <v>0.10795454545454546</v>
      </c>
      <c r="FX135" s="121">
        <v>0.12698412698412698</v>
      </c>
      <c r="FY135" s="121">
        <v>0.132013201320132</v>
      </c>
      <c r="FZ135" s="121">
        <v>0.12618296529968454</v>
      </c>
      <c r="GA135" s="121">
        <v>0.1536144578313253</v>
      </c>
      <c r="GB135" s="121">
        <v>0.15727002967359049</v>
      </c>
      <c r="GC135" s="121">
        <v>0.15727002967359049</v>
      </c>
      <c r="GD135" s="121">
        <v>0.16298342541436464</v>
      </c>
      <c r="GE135" s="121">
        <v>0.1550632911392405</v>
      </c>
      <c r="GF135" s="121">
        <v>0.1657142857142857</v>
      </c>
      <c r="GG135" s="121">
        <v>0.15909090909090909</v>
      </c>
      <c r="GH135" s="121">
        <v>0.15</v>
      </c>
      <c r="GI135" s="121">
        <v>0.1377245508982036</v>
      </c>
      <c r="GJ135" s="121">
        <v>0.1393939393939394</v>
      </c>
      <c r="GK135" s="121">
        <v>0.1346704871060172</v>
      </c>
      <c r="GL135" s="121">
        <v>0.12868632707774799</v>
      </c>
      <c r="GM135" s="121">
        <v>0.12138728323699421</v>
      </c>
      <c r="GN135" s="121">
        <v>0.12173913043478261</v>
      </c>
      <c r="GO135" s="121">
        <v>0.13659793814432988</v>
      </c>
      <c r="GP135" s="121">
        <v>0.13333333333333333</v>
      </c>
      <c r="GQ135" s="121">
        <v>0.13008130081300814</v>
      </c>
      <c r="GR135" s="121">
        <v>0.13905325443786981</v>
      </c>
      <c r="GS135" s="121">
        <v>0.14534883720930233</v>
      </c>
      <c r="GT135" s="121">
        <v>0.14395886889460155</v>
      </c>
      <c r="GU135" s="121">
        <v>0.1357142857142857</v>
      </c>
      <c r="GV135" s="121">
        <v>0.1220159151193634</v>
      </c>
      <c r="GW135" s="121">
        <v>0.13207547169811321</v>
      </c>
      <c r="GX135" s="121">
        <v>0.13498622589531681</v>
      </c>
      <c r="GY135" s="121">
        <v>0.12972972972972974</v>
      </c>
      <c r="GZ135" s="121">
        <v>0.10421836228287841</v>
      </c>
      <c r="HA135" s="121">
        <v>9.5890410958904104E-2</v>
      </c>
      <c r="HB135" s="121">
        <v>8.9709762532981532E-2</v>
      </c>
      <c r="HC135" s="121">
        <v>7.6566125290023199E-2</v>
      </c>
      <c r="HD135" s="121">
        <v>6.6350710900473939E-2</v>
      </c>
      <c r="HE135" s="121">
        <v>6.5116279069767441E-2</v>
      </c>
      <c r="HF135" s="121">
        <v>5.7208237986270026E-2</v>
      </c>
      <c r="HG135" s="121">
        <v>7.9710144927536225E-2</v>
      </c>
      <c r="HH135" s="121">
        <v>7.7586206896551727E-2</v>
      </c>
      <c r="HI135" s="121">
        <v>7.3496659242761692E-2</v>
      </c>
      <c r="HJ135" s="121">
        <v>6.0046189376443418E-2</v>
      </c>
      <c r="HK135" s="121">
        <v>5.9113300492610835E-2</v>
      </c>
      <c r="HL135" s="121">
        <v>6.3736263736263732E-2</v>
      </c>
      <c r="HM135" s="121">
        <v>6.3260340632603412E-2</v>
      </c>
      <c r="HN135" s="121">
        <v>4.5822102425876012E-2</v>
      </c>
      <c r="HO135" s="121">
        <v>4.4303797468354431E-2</v>
      </c>
      <c r="HP135" s="121">
        <v>6.5134099616858232E-2</v>
      </c>
      <c r="HQ135" s="121">
        <v>0.10599078341013825</v>
      </c>
      <c r="HR135" s="121">
        <v>9.7872340425531917E-2</v>
      </c>
      <c r="HS135" s="121">
        <v>0.10169491525423729</v>
      </c>
      <c r="HT135" s="121">
        <v>0.10437710437710437</v>
      </c>
      <c r="HU135" s="121">
        <v>0.11724137931034483</v>
      </c>
      <c r="HV135" s="121">
        <v>0.10472972972972973</v>
      </c>
      <c r="HW135" s="121">
        <v>0.10679611650485436</v>
      </c>
      <c r="HX135" s="121">
        <v>0.10191082802547771</v>
      </c>
      <c r="HY135" s="121">
        <v>0.10062893081761007</v>
      </c>
      <c r="HZ135" s="121">
        <v>9.8461538461538461E-2</v>
      </c>
      <c r="IA135" s="121">
        <v>0.11864406779661017</v>
      </c>
      <c r="IB135" s="121">
        <v>0.11673151750972763</v>
      </c>
      <c r="IC135" s="121">
        <v>0.13492063492063491</v>
      </c>
      <c r="ID135" s="121">
        <v>0.12101910828025478</v>
      </c>
      <c r="IE135" s="121">
        <v>0.1167192429022082</v>
      </c>
      <c r="IF135" s="121">
        <v>0.10555555555555556</v>
      </c>
      <c r="IG135" s="121">
        <v>0.11049723756906077</v>
      </c>
      <c r="IH135" s="121">
        <v>0.1070559610705596</v>
      </c>
      <c r="II135" s="121">
        <v>0.10602910602910603</v>
      </c>
      <c r="IJ135" s="121">
        <v>9.6234309623430964E-2</v>
      </c>
      <c r="IK135" s="121">
        <v>9.0277777777777776E-2</v>
      </c>
      <c r="IL135" s="121">
        <v>9.6982758620689655E-2</v>
      </c>
      <c r="IM135" s="121">
        <v>0.10588235294117647</v>
      </c>
      <c r="IN135" s="121">
        <v>0.10401891252955082</v>
      </c>
      <c r="IO135" s="121">
        <v>9.9273607748184015E-2</v>
      </c>
      <c r="IP135" s="121">
        <v>7.6923076923076927E-2</v>
      </c>
      <c r="IQ135" s="121">
        <v>8.1081081081081086E-2</v>
      </c>
      <c r="IR135" s="121">
        <v>7.9470198675496692E-2</v>
      </c>
      <c r="IS135" s="121">
        <v>6.903765690376569E-2</v>
      </c>
      <c r="IT135" s="121">
        <v>7.2164948453608241E-2</v>
      </c>
      <c r="IU135" s="121">
        <v>7.068607068607069E-2</v>
      </c>
      <c r="IV135" s="121">
        <v>5.6155507559395246E-2</v>
      </c>
      <c r="IW135" s="121">
        <v>5.8951965065502182E-2</v>
      </c>
      <c r="IX135" s="121">
        <v>5.7603686635944701E-2</v>
      </c>
      <c r="IY135" s="121">
        <v>5.1094890510948905E-2</v>
      </c>
      <c r="IZ135" s="121">
        <v>4.6783625730994149E-2</v>
      </c>
      <c r="JA135" s="121">
        <v>3.8567493112947659E-2</v>
      </c>
      <c r="JB135" s="121">
        <v>4.1436464088397788E-2</v>
      </c>
      <c r="JC135" s="121">
        <v>3.7900874635568516E-2</v>
      </c>
      <c r="JD135" s="121">
        <v>4.4642857142857144E-2</v>
      </c>
      <c r="JE135" s="121">
        <v>4.4510385756676561E-2</v>
      </c>
      <c r="JF135" s="121">
        <v>4.2207792207792208E-2</v>
      </c>
      <c r="JG135" s="121">
        <v>3.7142857142857144E-2</v>
      </c>
      <c r="JH135" s="121">
        <v>4.2424242424242427E-2</v>
      </c>
      <c r="JI135" s="121">
        <v>3.9274924471299093E-2</v>
      </c>
      <c r="JJ135" s="121">
        <v>3.6619718309859155E-2</v>
      </c>
      <c r="JK135" s="121">
        <v>2.9940119760479042E-2</v>
      </c>
      <c r="JL135" s="121">
        <v>2.9649595687331536E-2</v>
      </c>
      <c r="JM135" s="121">
        <v>3.2608695652173912E-2</v>
      </c>
      <c r="JN135" s="121">
        <v>3.3742331288343558E-2</v>
      </c>
      <c r="JO135" s="121">
        <v>3.0716723549488054E-2</v>
      </c>
      <c r="JP135" s="121">
        <v>3.4574468085106384E-2</v>
      </c>
      <c r="JQ135" s="121">
        <v>4.0498442367601244E-2</v>
      </c>
      <c r="JR135" s="121">
        <v>4.0404040404040407E-2</v>
      </c>
      <c r="JS135" s="121">
        <v>3.3834586466165412E-2</v>
      </c>
      <c r="JT135" s="121">
        <v>3.2258064516129031E-2</v>
      </c>
      <c r="JU135" s="121">
        <v>3.2653061224489799E-2</v>
      </c>
      <c r="JV135" s="121">
        <v>3.3457249070631967E-2</v>
      </c>
      <c r="JW135" s="121">
        <v>2.6178010471204188E-2</v>
      </c>
      <c r="JX135" s="121">
        <v>4.2918454935622317E-2</v>
      </c>
      <c r="JY135" s="121">
        <v>4.633204633204633E-2</v>
      </c>
      <c r="JZ135" s="121">
        <v>5.9649122807017542E-2</v>
      </c>
      <c r="KA135" s="121">
        <v>5.5737704918032788E-2</v>
      </c>
      <c r="KB135" s="121">
        <v>5.6782334384858045E-2</v>
      </c>
      <c r="KC135" s="121">
        <v>4.9562682215743441E-2</v>
      </c>
      <c r="KD135" s="121">
        <v>5.0295857988165681E-2</v>
      </c>
      <c r="KE135" s="121">
        <v>5.027932960893855E-2</v>
      </c>
      <c r="KF135" s="121">
        <v>4.4642857142857144E-2</v>
      </c>
      <c r="KG135" s="121">
        <v>4.1791044776119404E-2</v>
      </c>
      <c r="KH135" s="121">
        <v>5.0295857988165681E-2</v>
      </c>
      <c r="KI135" s="121">
        <v>5.4421768707482991E-2</v>
      </c>
      <c r="KJ135" s="121">
        <v>6.5068493150684928E-2</v>
      </c>
      <c r="KK135" s="121">
        <v>6.5292096219931275E-2</v>
      </c>
      <c r="KL135" s="121">
        <v>4.8872180451127817E-2</v>
      </c>
      <c r="KM135" s="121">
        <v>7.0234113712374577E-2</v>
      </c>
      <c r="KN135" s="121">
        <v>7.0175438596491224E-2</v>
      </c>
      <c r="KO135" s="121">
        <v>7.6923076923076927E-2</v>
      </c>
      <c r="KP135" s="121">
        <v>7.6433121019108277E-2</v>
      </c>
      <c r="KQ135" s="121">
        <v>9.0614886731391592E-2</v>
      </c>
      <c r="KR135" s="121">
        <v>9.2063492063492069E-2</v>
      </c>
      <c r="KS135" s="121">
        <v>0.11620795107033639</v>
      </c>
      <c r="KT135" s="121">
        <v>0.11782477341389729</v>
      </c>
      <c r="KU135" s="121">
        <v>0.13357400722021662</v>
      </c>
      <c r="KV135" s="121">
        <v>0.19741100323624594</v>
      </c>
      <c r="KW135" s="121">
        <v>0.19896640826873385</v>
      </c>
      <c r="KX135" s="121">
        <v>0.22041763341067286</v>
      </c>
      <c r="KY135" s="121">
        <v>0.22675736961451248</v>
      </c>
      <c r="KZ135" s="121">
        <v>0.22129436325678498</v>
      </c>
      <c r="LA135" s="121">
        <v>0.2495049504950495</v>
      </c>
      <c r="LB135" s="121">
        <v>0.26066350710900477</v>
      </c>
      <c r="LC135" s="121">
        <v>0.27575757575757576</v>
      </c>
      <c r="LD135" s="121">
        <v>0.28592162554426703</v>
      </c>
      <c r="LE135" s="121">
        <v>0.23809523809523808</v>
      </c>
      <c r="LF135" s="121">
        <v>0.12857142857142856</v>
      </c>
      <c r="LG135" s="121">
        <v>0.11544544016868741</v>
      </c>
      <c r="LH135" s="121">
        <v>0.11079429735234216</v>
      </c>
      <c r="LI135" s="121">
        <v>9.6099290780141844E-2</v>
      </c>
      <c r="LJ135" s="121">
        <v>9.3565433633820333E-2</v>
      </c>
      <c r="LK135" s="121">
        <v>9.2394533571004162E-2</v>
      </c>
      <c r="LL135" s="121">
        <v>0.10349013657056146</v>
      </c>
      <c r="LM135" s="121">
        <v>0.13040031708283789</v>
      </c>
      <c r="LN135" s="121">
        <v>0.14650974025974026</v>
      </c>
      <c r="LO135" s="121">
        <v>0.15644171779141106</v>
      </c>
      <c r="LP135" s="121">
        <v>0.18327974276527331</v>
      </c>
      <c r="LQ135" s="121">
        <v>0.2011986301369863</v>
      </c>
      <c r="LR135" s="121">
        <v>0.20363288718929254</v>
      </c>
      <c r="LS135" s="121">
        <v>0.16911764705882354</v>
      </c>
      <c r="LT135" s="121">
        <v>0.16621253405994552</v>
      </c>
      <c r="LU135" s="121">
        <v>0.16976998904709747</v>
      </c>
      <c r="LV135" s="121">
        <v>0.1745664739884393</v>
      </c>
      <c r="LW135" s="121">
        <v>0.16570771001150747</v>
      </c>
      <c r="LX135" s="121">
        <v>0.14605418138987045</v>
      </c>
      <c r="LY135" s="121">
        <v>0.13921113689095127</v>
      </c>
      <c r="LZ135" s="121">
        <v>0.12679425837320574</v>
      </c>
      <c r="MA135" s="121">
        <v>0.11976744186046512</v>
      </c>
      <c r="MB135" s="121">
        <v>9.1448931116389548E-2</v>
      </c>
      <c r="MC135" s="121">
        <v>7.3760580411124543E-2</v>
      </c>
    </row>
    <row r="136" spans="1:341" s="87" customFormat="1">
      <c r="A136" s="87" t="s">
        <v>90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6.6666666666666666E-2</v>
      </c>
      <c r="S136" s="121">
        <v>0.1111111111111111</v>
      </c>
      <c r="T136" s="121">
        <v>0.1111111111111111</v>
      </c>
      <c r="U136" s="121">
        <v>0.15384615384615385</v>
      </c>
      <c r="V136" s="121">
        <v>0.2</v>
      </c>
      <c r="W136" s="121">
        <v>0.21739130434782608</v>
      </c>
      <c r="X136" s="121">
        <v>0.19230769230769232</v>
      </c>
      <c r="Y136" s="121">
        <v>0.14285714285714285</v>
      </c>
      <c r="Z136" s="121">
        <v>0.14285714285714285</v>
      </c>
      <c r="AA136" s="121">
        <v>0.12121212121212122</v>
      </c>
      <c r="AB136" s="121">
        <v>0.10526315789473684</v>
      </c>
      <c r="AC136" s="121">
        <v>6.0606060606060608E-2</v>
      </c>
      <c r="AD136" s="121">
        <v>4.878048780487805E-2</v>
      </c>
      <c r="AE136" s="121">
        <v>4.878048780487805E-2</v>
      </c>
      <c r="AF136" s="121">
        <v>4.878048780487805E-2</v>
      </c>
      <c r="AG136" s="121">
        <v>2.2727272727272728E-2</v>
      </c>
      <c r="AH136" s="121">
        <v>2.1276595744680851E-2</v>
      </c>
      <c r="AI136" s="121">
        <v>1.8518518518518517E-2</v>
      </c>
      <c r="AJ136" s="121">
        <v>3.3898305084745763E-2</v>
      </c>
      <c r="AK136" s="121">
        <v>1.8867924528301886E-2</v>
      </c>
      <c r="AL136" s="121">
        <v>2.1739130434782608E-2</v>
      </c>
      <c r="AM136" s="121">
        <v>7.7519379844961239E-3</v>
      </c>
      <c r="AN136" s="121">
        <v>7.462686567164179E-3</v>
      </c>
      <c r="AO136" s="121">
        <v>6.7567567567567571E-3</v>
      </c>
      <c r="AP136" s="121">
        <v>4.807692307692308E-3</v>
      </c>
      <c r="AQ136" s="121">
        <v>0</v>
      </c>
      <c r="AR136" s="121">
        <v>0</v>
      </c>
      <c r="AS136" s="121">
        <v>0</v>
      </c>
      <c r="AT136" s="121">
        <v>0</v>
      </c>
      <c r="AU136" s="121">
        <v>0</v>
      </c>
      <c r="AV136" s="121">
        <v>0</v>
      </c>
      <c r="AW136" s="121">
        <v>0</v>
      </c>
      <c r="AX136" s="121">
        <v>0</v>
      </c>
      <c r="AY136" s="121">
        <v>1.8518518518518517E-2</v>
      </c>
      <c r="AZ136" s="121">
        <v>1.7857142857142856E-2</v>
      </c>
      <c r="BA136" s="121">
        <v>1.7857142857142856E-2</v>
      </c>
      <c r="BB136" s="121">
        <v>1.5873015873015872E-2</v>
      </c>
      <c r="BC136" s="121">
        <v>1.1764705882352941E-2</v>
      </c>
      <c r="BD136" s="121">
        <v>1.1627906976744186E-2</v>
      </c>
      <c r="BE136" s="121">
        <v>1.3513513513513514E-2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0</v>
      </c>
      <c r="BT136" s="121">
        <v>0</v>
      </c>
      <c r="BU136" s="121">
        <v>0</v>
      </c>
      <c r="BV136" s="121">
        <v>0</v>
      </c>
      <c r="BW136" s="121">
        <v>0</v>
      </c>
      <c r="BX136" s="121">
        <v>0</v>
      </c>
      <c r="BY136" s="121">
        <v>0</v>
      </c>
      <c r="BZ136" s="121">
        <v>0</v>
      </c>
      <c r="CA136" s="121">
        <v>1.020408163265306E-2</v>
      </c>
      <c r="CB136" s="121">
        <v>9.9009900990099011E-3</v>
      </c>
      <c r="CC136" s="121">
        <v>1.0101010101010102E-2</v>
      </c>
      <c r="CD136" s="121">
        <v>1.0526315789473684E-2</v>
      </c>
      <c r="CE136" s="121">
        <v>1.0526315789473684E-2</v>
      </c>
      <c r="CF136" s="121">
        <v>8.771929824561403E-3</v>
      </c>
      <c r="CG136" s="121">
        <v>9.7087378640776691E-3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0</v>
      </c>
      <c r="CT136" s="121">
        <v>0</v>
      </c>
      <c r="CU136" s="121">
        <v>0</v>
      </c>
      <c r="CV136" s="121">
        <v>0</v>
      </c>
      <c r="CW136" s="121">
        <v>0</v>
      </c>
      <c r="CX136" s="121">
        <v>0</v>
      </c>
      <c r="CY136" s="121">
        <v>0</v>
      </c>
      <c r="CZ136" s="121">
        <v>0</v>
      </c>
      <c r="DA136" s="121">
        <v>0</v>
      </c>
      <c r="DB136" s="121">
        <v>0.01</v>
      </c>
      <c r="DC136" s="121">
        <v>9.433962264150943E-3</v>
      </c>
      <c r="DD136" s="121">
        <v>9.5238095238095247E-3</v>
      </c>
      <c r="DE136" s="121">
        <v>9.5238095238095247E-3</v>
      </c>
      <c r="DF136" s="121">
        <v>8.9285714285714281E-3</v>
      </c>
      <c r="DG136" s="121">
        <v>9.6153846153846159E-3</v>
      </c>
      <c r="DH136" s="121">
        <v>1.0526315789473684E-2</v>
      </c>
      <c r="DI136" s="121">
        <v>0</v>
      </c>
      <c r="DJ136" s="121">
        <v>0</v>
      </c>
      <c r="DK136" s="121">
        <v>0</v>
      </c>
      <c r="DL136" s="121">
        <v>0</v>
      </c>
      <c r="DM136" s="121">
        <v>1.1111111111111112E-2</v>
      </c>
      <c r="DN136" s="121">
        <v>1.0869565217391304E-2</v>
      </c>
      <c r="DO136" s="121">
        <v>1.1494252873563218E-2</v>
      </c>
      <c r="DP136" s="121">
        <v>9.7087378640776691E-3</v>
      </c>
      <c r="DQ136" s="121">
        <v>8.6206896551724137E-3</v>
      </c>
      <c r="DR136" s="121">
        <v>8.6956521739130436E-3</v>
      </c>
      <c r="DS136" s="121">
        <v>8.771929824561403E-3</v>
      </c>
      <c r="DT136" s="121">
        <v>0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0</v>
      </c>
      <c r="EC136" s="121">
        <v>0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0</v>
      </c>
      <c r="EL136" s="121">
        <v>0</v>
      </c>
      <c r="EM136" s="121">
        <v>9.0090090090090089E-3</v>
      </c>
      <c r="EN136" s="121">
        <v>8.0000000000000002E-3</v>
      </c>
      <c r="EO136" s="121">
        <v>7.6923076923076927E-3</v>
      </c>
      <c r="EP136" s="121">
        <v>7.874015748031496E-3</v>
      </c>
      <c r="EQ136" s="121">
        <v>7.8125E-3</v>
      </c>
      <c r="ER136" s="121">
        <v>7.5187969924812026E-3</v>
      </c>
      <c r="ES136" s="121">
        <v>7.8125E-3</v>
      </c>
      <c r="ET136" s="121">
        <v>0</v>
      </c>
      <c r="EU136" s="121">
        <v>0</v>
      </c>
      <c r="EV136" s="121">
        <v>0</v>
      </c>
      <c r="EW136" s="121">
        <v>0</v>
      </c>
      <c r="EX136" s="121">
        <v>8.4033613445378148E-3</v>
      </c>
      <c r="EY136" s="121">
        <v>9.5238095238095247E-3</v>
      </c>
      <c r="EZ136" s="121">
        <v>9.6153846153846159E-3</v>
      </c>
      <c r="FA136" s="121">
        <v>9.433962264150943E-3</v>
      </c>
      <c r="FB136" s="121">
        <v>1.6393442622950821E-2</v>
      </c>
      <c r="FC136" s="121">
        <v>1.3245033112582781E-2</v>
      </c>
      <c r="FD136" s="121">
        <v>1.7751479289940829E-2</v>
      </c>
      <c r="FE136" s="121">
        <v>2.8901734104046242E-2</v>
      </c>
      <c r="FF136" s="121">
        <v>5.4054054054054057E-2</v>
      </c>
      <c r="FG136" s="121">
        <v>8.4444444444444447E-2</v>
      </c>
      <c r="FH136" s="121">
        <v>8.3333333333333329E-2</v>
      </c>
      <c r="FI136" s="121">
        <v>7.8189300411522639E-2</v>
      </c>
      <c r="FJ136" s="121">
        <v>0.11372549019607843</v>
      </c>
      <c r="FK136" s="121">
        <v>0.132013201320132</v>
      </c>
      <c r="FL136" s="121">
        <v>0.12790697674418605</v>
      </c>
      <c r="FM136" s="121">
        <v>0.12561576354679804</v>
      </c>
      <c r="FN136" s="121">
        <v>0.11954022988505747</v>
      </c>
      <c r="FO136" s="121">
        <v>0.12009237875288684</v>
      </c>
      <c r="FP136" s="121">
        <v>0.13409090909090909</v>
      </c>
      <c r="FQ136" s="121">
        <v>0.12272727272727273</v>
      </c>
      <c r="FR136" s="121">
        <v>0.12048192771084337</v>
      </c>
      <c r="FS136" s="121">
        <v>0.13807531380753138</v>
      </c>
      <c r="FT136" s="121">
        <v>0.1479028697571744</v>
      </c>
      <c r="FU136" s="121">
        <v>0.16666666666666666</v>
      </c>
      <c r="FV136" s="121">
        <v>0.16810344827586207</v>
      </c>
      <c r="FW136" s="121">
        <v>0.16046966731898238</v>
      </c>
      <c r="FX136" s="121">
        <v>0.17708333333333334</v>
      </c>
      <c r="FY136" s="121">
        <v>0.18674698795180722</v>
      </c>
      <c r="FZ136" s="121">
        <v>0.18163672654690619</v>
      </c>
      <c r="GA136" s="121">
        <v>0.16697247706422019</v>
      </c>
      <c r="GB136" s="121">
        <v>0.15037593984962405</v>
      </c>
      <c r="GC136" s="121">
        <v>0.148975791433892</v>
      </c>
      <c r="GD136" s="121">
        <v>0.13321167883211679</v>
      </c>
      <c r="GE136" s="121">
        <v>0.10655737704918032</v>
      </c>
      <c r="GF136" s="121">
        <v>0.10020040080160321</v>
      </c>
      <c r="GG136" s="121">
        <v>9.0038314176245207E-2</v>
      </c>
      <c r="GH136" s="121">
        <v>8.9770354906054284E-2</v>
      </c>
      <c r="GI136" s="121">
        <v>8.4168336673346694E-2</v>
      </c>
      <c r="GJ136" s="121">
        <v>8.4848484848484854E-2</v>
      </c>
      <c r="GK136" s="121">
        <v>8.8300220750551883E-2</v>
      </c>
      <c r="GL136" s="121">
        <v>9.3181818181818185E-2</v>
      </c>
      <c r="GM136" s="121">
        <v>0.11453744493392071</v>
      </c>
      <c r="GN136" s="121">
        <v>0.11855670103092783</v>
      </c>
      <c r="GO136" s="121">
        <v>0.1095890410958904</v>
      </c>
      <c r="GP136" s="121">
        <v>0.10876132930513595</v>
      </c>
      <c r="GQ136" s="121">
        <v>0.10778443113772455</v>
      </c>
      <c r="GR136" s="121">
        <v>0.11935483870967742</v>
      </c>
      <c r="GS136" s="121">
        <v>0.11333333333333333</v>
      </c>
      <c r="GT136" s="121">
        <v>6.95970695970696E-2</v>
      </c>
      <c r="GU136" s="121">
        <v>5.4644808743169397E-2</v>
      </c>
      <c r="GV136" s="121">
        <v>5.2356020942408377E-2</v>
      </c>
      <c r="GW136" s="121">
        <v>5.6980056980056981E-2</v>
      </c>
      <c r="GX136" s="121">
        <v>5.7803468208092484E-2</v>
      </c>
      <c r="GY136" s="121">
        <v>5.6818181818181816E-2</v>
      </c>
      <c r="GZ136" s="121">
        <v>6.7961165048543687E-2</v>
      </c>
      <c r="HA136" s="121">
        <v>6.6820276497695855E-2</v>
      </c>
      <c r="HB136" s="121">
        <v>7.9772079772079771E-2</v>
      </c>
      <c r="HC136" s="121">
        <v>8.3333333333333329E-2</v>
      </c>
      <c r="HD136" s="121">
        <v>8.2621082621082614E-2</v>
      </c>
      <c r="HE136" s="121">
        <v>8.3798882681564241E-2</v>
      </c>
      <c r="HF136" s="121">
        <v>7.7994428969359333E-2</v>
      </c>
      <c r="HG136" s="121">
        <v>7.9510703363914373E-2</v>
      </c>
      <c r="HH136" s="121">
        <v>7.0552147239263799E-2</v>
      </c>
      <c r="HI136" s="121">
        <v>6.5934065934065936E-2</v>
      </c>
      <c r="HJ136" s="121">
        <v>6.3694267515923567E-2</v>
      </c>
      <c r="HK136" s="121">
        <v>5.6737588652482268E-2</v>
      </c>
      <c r="HL136" s="121">
        <v>5.3731343283582089E-2</v>
      </c>
      <c r="HM136" s="121">
        <v>5.5172413793103448E-2</v>
      </c>
      <c r="HN136" s="121">
        <v>3.787878787878788E-2</v>
      </c>
      <c r="HO136" s="121">
        <v>5.7251908396946563E-2</v>
      </c>
      <c r="HP136" s="121">
        <v>6.2256809338521402E-2</v>
      </c>
      <c r="HQ136" s="121">
        <v>6.1151079136690649E-2</v>
      </c>
      <c r="HR136" s="121">
        <v>5.9800664451827246E-2</v>
      </c>
      <c r="HS136" s="121">
        <v>6.097560975609756E-2</v>
      </c>
      <c r="HT136" s="121">
        <v>8.1250000000000003E-2</v>
      </c>
      <c r="HU136" s="121">
        <v>7.9872204472843447E-2</v>
      </c>
      <c r="HV136" s="121">
        <v>0.11538461538461539</v>
      </c>
      <c r="HW136" s="121">
        <v>0.13418530351437699</v>
      </c>
      <c r="HX136" s="121">
        <v>0.14596273291925466</v>
      </c>
      <c r="HY136" s="121">
        <v>0.17159763313609466</v>
      </c>
      <c r="HZ136" s="121">
        <v>0.17109144542772861</v>
      </c>
      <c r="IA136" s="121">
        <v>0.19817073170731708</v>
      </c>
      <c r="IB136" s="121">
        <v>0.1928374655647383</v>
      </c>
      <c r="IC136" s="121">
        <v>0.18421052631578946</v>
      </c>
      <c r="ID136" s="121">
        <v>0.16326530612244897</v>
      </c>
      <c r="IE136" s="121">
        <v>0.12678936605316973</v>
      </c>
      <c r="IF136" s="121">
        <v>0.10097087378640776</v>
      </c>
      <c r="IG136" s="121">
        <v>0.10114503816793893</v>
      </c>
      <c r="IH136" s="121">
        <v>7.1428571428571425E-2</v>
      </c>
      <c r="II136" s="121">
        <v>8.1510934393638171E-2</v>
      </c>
      <c r="IJ136" s="121">
        <v>6.8702290076335881E-2</v>
      </c>
      <c r="IK136" s="121">
        <v>6.1643835616438353E-2</v>
      </c>
      <c r="IL136" s="121">
        <v>5.1001821493624776E-2</v>
      </c>
      <c r="IM136" s="121">
        <v>5.5555555555555552E-2</v>
      </c>
      <c r="IN136" s="121">
        <v>5.6862745098039215E-2</v>
      </c>
      <c r="IO136" s="121">
        <v>5.8823529411764705E-2</v>
      </c>
      <c r="IP136" s="121">
        <v>5.2941176470588235E-2</v>
      </c>
      <c r="IQ136" s="121">
        <v>5.6569343065693431E-2</v>
      </c>
      <c r="IR136" s="121">
        <v>7.1428571428571425E-2</v>
      </c>
      <c r="IS136" s="121">
        <v>7.6305220883534142E-2</v>
      </c>
      <c r="IT136" s="121">
        <v>6.9943289224952743E-2</v>
      </c>
      <c r="IU136" s="121">
        <v>6.9158878504672894E-2</v>
      </c>
      <c r="IV136" s="121">
        <v>6.5404475043029264E-2</v>
      </c>
      <c r="IW136" s="121">
        <v>6.3573883161512024E-2</v>
      </c>
      <c r="IX136" s="121">
        <v>6.5517241379310351E-2</v>
      </c>
      <c r="IY136" s="121">
        <v>6.1643835616438353E-2</v>
      </c>
      <c r="IZ136" s="121">
        <v>5.4307116104868915E-2</v>
      </c>
      <c r="JA136" s="121">
        <v>5.5226824457593686E-2</v>
      </c>
      <c r="JB136" s="121">
        <v>5.3892215568862277E-2</v>
      </c>
      <c r="JC136" s="121">
        <v>5.5803571428571432E-2</v>
      </c>
      <c r="JD136" s="121">
        <v>4.357298474945534E-2</v>
      </c>
      <c r="JE136" s="121">
        <v>2.7989821882951654E-2</v>
      </c>
      <c r="JF136" s="121">
        <v>1.0940919037199124E-2</v>
      </c>
      <c r="JG136" s="121">
        <v>1.3793103448275862E-2</v>
      </c>
      <c r="JH136" s="121">
        <v>1.4285714285714285E-2</v>
      </c>
      <c r="JI136" s="121">
        <v>1.4388489208633094E-2</v>
      </c>
      <c r="JJ136" s="121">
        <v>1.8223234624145785E-2</v>
      </c>
      <c r="JK136" s="121">
        <v>1.6826923076923076E-2</v>
      </c>
      <c r="JL136" s="121">
        <v>2.0790020790020791E-2</v>
      </c>
      <c r="JM136" s="121">
        <v>3.9577836411609502E-2</v>
      </c>
      <c r="JN136" s="121">
        <v>4.1666666666666664E-2</v>
      </c>
      <c r="JO136" s="121">
        <v>4.0372670807453416E-2</v>
      </c>
      <c r="JP136" s="121">
        <v>3.7688442211055273E-2</v>
      </c>
      <c r="JQ136" s="121">
        <v>3.4883720930232558E-2</v>
      </c>
      <c r="JR136" s="121">
        <v>3.3846153846153845E-2</v>
      </c>
      <c r="JS136" s="121">
        <v>3.237410071942446E-2</v>
      </c>
      <c r="JT136" s="121">
        <v>1.6233766233766232E-2</v>
      </c>
      <c r="JU136" s="121">
        <v>1.8691588785046728E-2</v>
      </c>
      <c r="JV136" s="121">
        <v>2.359882005899705E-2</v>
      </c>
      <c r="JW136" s="121">
        <v>2.2058823529411766E-2</v>
      </c>
      <c r="JX136" s="121">
        <v>3.0100334448160536E-2</v>
      </c>
      <c r="JY136" s="121">
        <v>3.4582132564841501E-2</v>
      </c>
      <c r="JZ136" s="121">
        <v>3.8356164383561646E-2</v>
      </c>
      <c r="KA136" s="121">
        <v>4.3604651162790699E-2</v>
      </c>
      <c r="KB136" s="121">
        <v>4.3478260869565216E-2</v>
      </c>
      <c r="KC136" s="121">
        <v>3.6111111111111108E-2</v>
      </c>
      <c r="KD136" s="121">
        <v>3.8781163434903045E-2</v>
      </c>
      <c r="KE136" s="121">
        <v>3.5326086956521736E-2</v>
      </c>
      <c r="KF136" s="121">
        <v>3.857566765578635E-2</v>
      </c>
      <c r="KG136" s="121">
        <v>4.3227665706051875E-2</v>
      </c>
      <c r="KH136" s="121">
        <v>4.2154566744730677E-2</v>
      </c>
      <c r="KI136" s="121">
        <v>4.8843187660668377E-2</v>
      </c>
      <c r="KJ136" s="121">
        <v>6.7183462532299745E-2</v>
      </c>
      <c r="KK136" s="121">
        <v>6.8702290076335881E-2</v>
      </c>
      <c r="KL136" s="121">
        <v>8.3932853717026384E-2</v>
      </c>
      <c r="KM136" s="121">
        <v>0.10515021459227468</v>
      </c>
      <c r="KN136" s="121">
        <v>0.13793103448275862</v>
      </c>
      <c r="KO136" s="121">
        <v>0.20427553444180521</v>
      </c>
      <c r="KP136" s="121">
        <v>0.20567375886524822</v>
      </c>
      <c r="KQ136" s="121">
        <v>0.22624434389140272</v>
      </c>
      <c r="KR136" s="121">
        <v>0.23648648648648649</v>
      </c>
      <c r="KS136" s="121">
        <v>0.25272331154684097</v>
      </c>
      <c r="KT136" s="121">
        <v>0.25154639175257731</v>
      </c>
      <c r="KU136" s="121">
        <v>0.26076555023923442</v>
      </c>
      <c r="KV136" s="121">
        <v>0.26558891454965355</v>
      </c>
      <c r="KW136" s="121">
        <v>0.26487523992322459</v>
      </c>
      <c r="KX136" s="121">
        <v>0.24833333333333332</v>
      </c>
      <c r="KY136" s="121">
        <v>0.25245901639344265</v>
      </c>
      <c r="KZ136" s="121">
        <v>0.25</v>
      </c>
      <c r="LA136" s="121">
        <v>0.27613104524180965</v>
      </c>
      <c r="LB136" s="121">
        <v>0.27166882276843468</v>
      </c>
      <c r="LC136" s="121">
        <v>0.26070991432068541</v>
      </c>
      <c r="LD136" s="121">
        <v>0.27093023255813953</v>
      </c>
      <c r="LE136" s="121">
        <v>0.28402366863905326</v>
      </c>
      <c r="LF136" s="121">
        <v>0.26918671248568155</v>
      </c>
      <c r="LG136" s="121">
        <v>0.27831715210355989</v>
      </c>
      <c r="LH136" s="121">
        <v>0.26017874875868918</v>
      </c>
      <c r="LI136" s="121">
        <v>0.26061204343534056</v>
      </c>
      <c r="LJ136" s="121">
        <v>0.23926940639269406</v>
      </c>
      <c r="LK136" s="121">
        <v>0.22342901474010862</v>
      </c>
      <c r="LL136" s="121">
        <v>0.1271523178807947</v>
      </c>
      <c r="LM136" s="121">
        <v>7.1301700076122812E-2</v>
      </c>
      <c r="LN136" s="121">
        <v>5.780716723549488E-2</v>
      </c>
      <c r="LO136" s="121">
        <v>5.1491994177583697E-2</v>
      </c>
      <c r="LP136" s="121">
        <v>4.6022241231822067E-2</v>
      </c>
      <c r="LQ136" s="121">
        <v>4.5281054823039554E-2</v>
      </c>
      <c r="LR136" s="121">
        <v>3.5471157291293444E-2</v>
      </c>
      <c r="LS136" s="121">
        <v>3.91644908616188E-2</v>
      </c>
      <c r="LT136" s="121">
        <v>6.3038236307268347E-2</v>
      </c>
      <c r="LU136" s="121">
        <v>7.61994355597366E-2</v>
      </c>
      <c r="LV136" s="121">
        <v>0.10110450297366186</v>
      </c>
      <c r="LW136" s="121">
        <v>0.1400523560209424</v>
      </c>
      <c r="LX136" s="121">
        <v>0.11952191235059761</v>
      </c>
      <c r="LY136" s="121">
        <v>0.11995249406175772</v>
      </c>
      <c r="LZ136" s="121">
        <v>0.10180995475113122</v>
      </c>
      <c r="MA136" s="121">
        <v>9.5238095238095233E-2</v>
      </c>
      <c r="MB136" s="121">
        <v>8.6315789473684207E-2</v>
      </c>
      <c r="MC136" s="121">
        <v>7.4718526100307062E-2</v>
      </c>
    </row>
    <row r="137" spans="1:341" s="87" customFormat="1">
      <c r="A137" s="87" t="s">
        <v>146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0.25</v>
      </c>
      <c r="L137" s="121">
        <v>0.25</v>
      </c>
      <c r="M137" s="121">
        <v>0.375</v>
      </c>
      <c r="N137" s="121">
        <v>0.375</v>
      </c>
      <c r="O137" s="121">
        <v>0.44444444444444442</v>
      </c>
      <c r="P137" s="121">
        <v>0.45454545454545453</v>
      </c>
      <c r="Q137" s="121">
        <v>0.38461538461538464</v>
      </c>
      <c r="R137" s="121">
        <v>0.36363636363636365</v>
      </c>
      <c r="S137" s="121">
        <v>0.375</v>
      </c>
      <c r="T137" s="121">
        <v>0.23529411764705882</v>
      </c>
      <c r="U137" s="121">
        <v>0.22222222222222221</v>
      </c>
      <c r="V137" s="121">
        <v>0.2</v>
      </c>
      <c r="W137" s="121">
        <v>0.21052631578947367</v>
      </c>
      <c r="X137" s="121">
        <v>0.17391304347826086</v>
      </c>
      <c r="Y137" s="121">
        <v>0.16666666666666666</v>
      </c>
      <c r="Z137" s="121">
        <v>0.16</v>
      </c>
      <c r="AA137" s="121">
        <v>0.20833333333333334</v>
      </c>
      <c r="AB137" s="121">
        <v>0.17241379310344829</v>
      </c>
      <c r="AC137" s="121">
        <v>0.14285714285714285</v>
      </c>
      <c r="AD137" s="121">
        <v>0.16129032258064516</v>
      </c>
      <c r="AE137" s="121">
        <v>0.19354838709677419</v>
      </c>
      <c r="AF137" s="121">
        <v>0.2</v>
      </c>
      <c r="AG137" s="121">
        <v>0.14285714285714285</v>
      </c>
      <c r="AH137" s="121">
        <v>9.0909090909090912E-2</v>
      </c>
      <c r="AI137" s="121">
        <v>9.3023255813953487E-2</v>
      </c>
      <c r="AJ137" s="121">
        <v>7.5471698113207544E-2</v>
      </c>
      <c r="AK137" s="121">
        <v>1.9417475728155338E-2</v>
      </c>
      <c r="AL137" s="121">
        <v>2.0408163265306121E-2</v>
      </c>
      <c r="AM137" s="121">
        <v>1.9607843137254902E-2</v>
      </c>
      <c r="AN137" s="121">
        <v>1.834862385321101E-2</v>
      </c>
      <c r="AO137" s="121">
        <v>1.7857142857142856E-2</v>
      </c>
      <c r="AP137" s="121">
        <v>9.3457943925233638E-3</v>
      </c>
      <c r="AQ137" s="121">
        <v>1.0309278350515464E-2</v>
      </c>
      <c r="AR137" s="121">
        <v>1.9607843137254902E-2</v>
      </c>
      <c r="AS137" s="121">
        <v>1.7857142857142856E-2</v>
      </c>
      <c r="AT137" s="121">
        <v>1.9230769230769232E-2</v>
      </c>
      <c r="AU137" s="121">
        <v>2.1276595744680851E-2</v>
      </c>
      <c r="AV137" s="121">
        <v>2.9411764705882353E-2</v>
      </c>
      <c r="AW137" s="121">
        <v>3.0303030303030304E-2</v>
      </c>
      <c r="AX137" s="121">
        <v>1.8867924528301886E-2</v>
      </c>
      <c r="AY137" s="121">
        <v>1.8867924528301886E-2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0</v>
      </c>
      <c r="BI137" s="121">
        <v>0</v>
      </c>
      <c r="BJ137" s="121">
        <v>0</v>
      </c>
      <c r="BK137" s="121">
        <v>0</v>
      </c>
      <c r="BL137" s="121">
        <v>0</v>
      </c>
      <c r="BM137" s="121">
        <v>0</v>
      </c>
      <c r="BN137" s="121">
        <v>0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0.01</v>
      </c>
      <c r="BT137" s="121">
        <v>8.771929824561403E-3</v>
      </c>
      <c r="BU137" s="121">
        <v>9.1743119266055051E-3</v>
      </c>
      <c r="BV137" s="121">
        <v>1.1363636363636364E-2</v>
      </c>
      <c r="BW137" s="121">
        <v>1.1764705882352941E-2</v>
      </c>
      <c r="BX137" s="121">
        <v>1.2658227848101266E-2</v>
      </c>
      <c r="BY137" s="121">
        <v>1.5151515151515152E-2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2.2222222222222223E-2</v>
      </c>
      <c r="CT137" s="121">
        <v>2.2727272727272728E-2</v>
      </c>
      <c r="CU137" s="121">
        <v>2.4390243902439025E-2</v>
      </c>
      <c r="CV137" s="121">
        <v>2.5000000000000001E-2</v>
      </c>
      <c r="CW137" s="121">
        <v>2.5000000000000001E-2</v>
      </c>
      <c r="CX137" s="121">
        <v>2.564102564102564E-2</v>
      </c>
      <c r="CY137" s="121">
        <v>2.0408163265306121E-2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4.2553191489361701E-2</v>
      </c>
      <c r="DO137" s="121">
        <v>4.2553191489361701E-2</v>
      </c>
      <c r="DP137" s="121">
        <v>4.2553191489361701E-2</v>
      </c>
      <c r="DQ137" s="121">
        <v>3.7037037037037035E-2</v>
      </c>
      <c r="DR137" s="121">
        <v>3.9215686274509803E-2</v>
      </c>
      <c r="DS137" s="121">
        <v>3.8461538461538464E-2</v>
      </c>
      <c r="DT137" s="121">
        <v>3.4482758620689655E-2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1.5625E-2</v>
      </c>
      <c r="EC137" s="121">
        <v>1.7543859649122806E-2</v>
      </c>
      <c r="ED137" s="121">
        <v>1.4705882352941176E-2</v>
      </c>
      <c r="EE137" s="121">
        <v>1.8181818181818181E-2</v>
      </c>
      <c r="EF137" s="121">
        <v>1.8867924528301886E-2</v>
      </c>
      <c r="EG137" s="121">
        <v>1.8867924528301886E-2</v>
      </c>
      <c r="EH137" s="121">
        <v>1.8181818181818181E-2</v>
      </c>
      <c r="EI137" s="121">
        <v>0</v>
      </c>
      <c r="EJ137" s="121">
        <v>0</v>
      </c>
      <c r="EK137" s="121">
        <v>1.7857142857142856E-2</v>
      </c>
      <c r="EL137" s="121">
        <v>2.0408163265306121E-2</v>
      </c>
      <c r="EM137" s="121">
        <v>2.1739130434782608E-2</v>
      </c>
      <c r="EN137" s="121">
        <v>1.7857142857142856E-2</v>
      </c>
      <c r="EO137" s="121">
        <v>1.6666666666666666E-2</v>
      </c>
      <c r="EP137" s="121">
        <v>1.6949152542372881E-2</v>
      </c>
      <c r="EQ137" s="121">
        <v>1.6666666666666666E-2</v>
      </c>
      <c r="ER137" s="121">
        <v>0</v>
      </c>
      <c r="ES137" s="121">
        <v>2.4390243902439025E-2</v>
      </c>
      <c r="ET137" s="121">
        <v>2.4096385542168676E-2</v>
      </c>
      <c r="EU137" s="121">
        <v>3.0303030303030304E-2</v>
      </c>
      <c r="EV137" s="121">
        <v>4.2105263157894736E-2</v>
      </c>
      <c r="EW137" s="121">
        <v>0.04</v>
      </c>
      <c r="EX137" s="121">
        <v>7.1428571428571425E-2</v>
      </c>
      <c r="EY137" s="121">
        <v>6.6666666666666666E-2</v>
      </c>
      <c r="EZ137" s="121">
        <v>5.9322033898305086E-2</v>
      </c>
      <c r="FA137" s="121">
        <v>5.8333333333333334E-2</v>
      </c>
      <c r="FB137" s="121">
        <v>5.7142857142857141E-2</v>
      </c>
      <c r="FC137" s="121">
        <v>4.5454545454545456E-2</v>
      </c>
      <c r="FD137" s="121">
        <v>5.8394160583941604E-2</v>
      </c>
      <c r="FE137" s="121">
        <v>5.1094890510948905E-2</v>
      </c>
      <c r="FF137" s="121">
        <v>8.7248322147651006E-2</v>
      </c>
      <c r="FG137" s="121">
        <v>0.12269938650306748</v>
      </c>
      <c r="FH137" s="121">
        <v>0.12345679012345678</v>
      </c>
      <c r="FI137" s="121">
        <v>0.13513513513513514</v>
      </c>
      <c r="FJ137" s="121">
        <v>0.15028901734104047</v>
      </c>
      <c r="FK137" s="121">
        <v>0.14204545454545456</v>
      </c>
      <c r="FL137" s="121">
        <v>0.16489361702127658</v>
      </c>
      <c r="FM137" s="121">
        <v>0.14903846153846154</v>
      </c>
      <c r="FN137" s="121">
        <v>0.14720812182741116</v>
      </c>
      <c r="FO137" s="121">
        <v>0.14720812182741116</v>
      </c>
      <c r="FP137" s="121">
        <v>0.14925373134328357</v>
      </c>
      <c r="FQ137" s="121">
        <v>0.15238095238095239</v>
      </c>
      <c r="FR137" s="121">
        <v>0.14859437751004015</v>
      </c>
      <c r="FS137" s="121">
        <v>0.1440677966101695</v>
      </c>
      <c r="FT137" s="121">
        <v>0.16055045871559634</v>
      </c>
      <c r="FU137" s="121">
        <v>0.14084507042253522</v>
      </c>
      <c r="FV137" s="121">
        <v>0.14218009478672985</v>
      </c>
      <c r="FW137" s="121">
        <v>0.15789473684210525</v>
      </c>
      <c r="FX137" s="121">
        <v>0.17934782608695651</v>
      </c>
      <c r="FY137" s="121">
        <v>0.2</v>
      </c>
      <c r="FZ137" s="121">
        <v>0.20224719101123595</v>
      </c>
      <c r="GA137" s="121">
        <v>0.15416666666666667</v>
      </c>
      <c r="GB137" s="121">
        <v>0.16602316602316602</v>
      </c>
      <c r="GC137" s="121">
        <v>0.16475095785440613</v>
      </c>
      <c r="GD137" s="121">
        <v>0.14336917562724014</v>
      </c>
      <c r="GE137" s="121">
        <v>0.13427561837455831</v>
      </c>
      <c r="GF137" s="121">
        <v>0.13194444444444445</v>
      </c>
      <c r="GG137" s="121">
        <v>0.12318840579710146</v>
      </c>
      <c r="GH137" s="121">
        <v>0.13131313131313133</v>
      </c>
      <c r="GI137" s="121">
        <v>9.8214285714285712E-2</v>
      </c>
      <c r="GJ137" s="121">
        <v>9.8654708520179366E-2</v>
      </c>
      <c r="GK137" s="121">
        <v>0.11737089201877934</v>
      </c>
      <c r="GL137" s="121">
        <v>0.12</v>
      </c>
      <c r="GM137" s="121">
        <v>0.11392405063291139</v>
      </c>
      <c r="GN137" s="121">
        <v>0.1072961373390558</v>
      </c>
      <c r="GO137" s="121">
        <v>0.1111111111111111</v>
      </c>
      <c r="GP137" s="121">
        <v>0.12169312169312169</v>
      </c>
      <c r="GQ137" s="121">
        <v>0.11979166666666667</v>
      </c>
      <c r="GR137" s="121">
        <v>0.10326086956521739</v>
      </c>
      <c r="GS137" s="121">
        <v>9.0909090909090912E-2</v>
      </c>
      <c r="GT137" s="121">
        <v>9.375E-2</v>
      </c>
      <c r="GU137" s="121">
        <v>8.666666666666667E-2</v>
      </c>
      <c r="GV137" s="121">
        <v>7.1005917159763315E-2</v>
      </c>
      <c r="GW137" s="121">
        <v>5.9907834101382486E-2</v>
      </c>
      <c r="GX137" s="121">
        <v>6.0465116279069767E-2</v>
      </c>
      <c r="GY137" s="121">
        <v>5.4545454545454543E-2</v>
      </c>
      <c r="GZ137" s="121">
        <v>4.060913705583756E-2</v>
      </c>
      <c r="HA137" s="121">
        <v>0.05</v>
      </c>
      <c r="HB137" s="121">
        <v>3.1746031746031744E-2</v>
      </c>
      <c r="HC137" s="121">
        <v>3.4482758620689655E-2</v>
      </c>
      <c r="HD137" s="121">
        <v>2.976190476190476E-2</v>
      </c>
      <c r="HE137" s="121">
        <v>2.8901734104046242E-2</v>
      </c>
      <c r="HF137" s="121">
        <v>2.9069767441860465E-2</v>
      </c>
      <c r="HG137" s="121">
        <v>3.3333333333333333E-2</v>
      </c>
      <c r="HH137" s="121">
        <v>2.6041666666666668E-2</v>
      </c>
      <c r="HI137" s="121">
        <v>0.03</v>
      </c>
      <c r="HJ137" s="121">
        <v>3.1914893617021274E-2</v>
      </c>
      <c r="HK137" s="121">
        <v>4.6153846153846156E-2</v>
      </c>
      <c r="HL137" s="121">
        <v>4.3165467625899283E-2</v>
      </c>
      <c r="HM137" s="121">
        <v>4.2372881355932202E-2</v>
      </c>
      <c r="HN137" s="121">
        <v>5.2631578947368418E-2</v>
      </c>
      <c r="HO137" s="121">
        <v>6.25E-2</v>
      </c>
      <c r="HP137" s="121">
        <v>4.878048780487805E-2</v>
      </c>
      <c r="HQ137" s="121">
        <v>5.6179775280898875E-2</v>
      </c>
      <c r="HR137" s="121">
        <v>8.0808080808080815E-2</v>
      </c>
      <c r="HS137" s="121">
        <v>9.3023255813953487E-2</v>
      </c>
      <c r="HT137" s="121">
        <v>8.5714285714285715E-2</v>
      </c>
      <c r="HU137" s="121">
        <v>7.407407407407407E-2</v>
      </c>
      <c r="HV137" s="121">
        <v>6.4220183486238536E-2</v>
      </c>
      <c r="HW137" s="121">
        <v>7.6190476190476197E-2</v>
      </c>
      <c r="HX137" s="121">
        <v>8.1081081081081086E-2</v>
      </c>
      <c r="HY137" s="121">
        <v>5.7692307692307696E-2</v>
      </c>
      <c r="HZ137" s="121">
        <v>5.8823529411764705E-2</v>
      </c>
      <c r="IA137" s="121">
        <v>5.7142857142857141E-2</v>
      </c>
      <c r="IB137" s="121">
        <v>4.8543689320388349E-2</v>
      </c>
      <c r="IC137" s="121">
        <v>7.8431372549019607E-2</v>
      </c>
      <c r="ID137" s="121">
        <v>6.4000000000000001E-2</v>
      </c>
      <c r="IE137" s="121">
        <v>6.0606060606060608E-2</v>
      </c>
      <c r="IF137" s="121">
        <v>6.9930069930069935E-2</v>
      </c>
      <c r="IG137" s="121">
        <v>6.9930069930069935E-2</v>
      </c>
      <c r="IH137" s="121">
        <v>7.0422535211267609E-2</v>
      </c>
      <c r="II137" s="121">
        <v>8.4415584415584416E-2</v>
      </c>
      <c r="IJ137" s="121">
        <v>6.3694267515923567E-2</v>
      </c>
      <c r="IK137" s="121">
        <v>7.9754601226993863E-2</v>
      </c>
      <c r="IL137" s="121">
        <v>9.1954022988505746E-2</v>
      </c>
      <c r="IM137" s="121">
        <v>8.5714285714285715E-2</v>
      </c>
      <c r="IN137" s="121">
        <v>8.5714285714285715E-2</v>
      </c>
      <c r="IO137" s="121">
        <v>6.2240663900414939E-2</v>
      </c>
      <c r="IP137" s="121">
        <v>6.5306122448979598E-2</v>
      </c>
      <c r="IQ137" s="121">
        <v>6.6420664206642069E-2</v>
      </c>
      <c r="IR137" s="121">
        <v>6.4056939501779361E-2</v>
      </c>
      <c r="IS137" s="121">
        <v>5.1094890510948905E-2</v>
      </c>
      <c r="IT137" s="121">
        <v>5.514705882352941E-2</v>
      </c>
      <c r="IU137" s="121">
        <v>5.4945054945054944E-2</v>
      </c>
      <c r="IV137" s="121">
        <v>6.8669527896995708E-2</v>
      </c>
      <c r="IW137" s="121">
        <v>5.9829059829059832E-2</v>
      </c>
      <c r="IX137" s="121">
        <v>5.2173913043478258E-2</v>
      </c>
      <c r="IY137" s="121">
        <v>2.9197080291970802E-2</v>
      </c>
      <c r="IZ137" s="121">
        <v>3.3333333333333333E-2</v>
      </c>
      <c r="JA137" s="121">
        <v>2.5362318840579712E-2</v>
      </c>
      <c r="JB137" s="121">
        <v>2.5270758122743681E-2</v>
      </c>
      <c r="JC137" s="121">
        <v>2.3715415019762844E-2</v>
      </c>
      <c r="JD137" s="121">
        <v>2.3904382470119521E-2</v>
      </c>
      <c r="JE137" s="121">
        <v>2.1459227467811159E-2</v>
      </c>
      <c r="JF137" s="121">
        <v>2.8735632183908046E-2</v>
      </c>
      <c r="JG137" s="121">
        <v>2.23463687150838E-2</v>
      </c>
      <c r="JH137" s="121">
        <v>2.8169014084507043E-2</v>
      </c>
      <c r="JI137" s="121">
        <v>2.8301886792452831E-2</v>
      </c>
      <c r="JJ137" s="121">
        <v>1.9607843137254902E-2</v>
      </c>
      <c r="JK137" s="121">
        <v>1.171875E-2</v>
      </c>
      <c r="JL137" s="121">
        <v>2.1582733812949641E-2</v>
      </c>
      <c r="JM137" s="121">
        <v>2.7131782945736434E-2</v>
      </c>
      <c r="JN137" s="121">
        <v>2.6200873362445413E-2</v>
      </c>
      <c r="JO137" s="121">
        <v>2.23463687150838E-2</v>
      </c>
      <c r="JP137" s="121">
        <v>1.858736059479554E-2</v>
      </c>
      <c r="JQ137" s="121">
        <v>2.4271844660194174E-2</v>
      </c>
      <c r="JR137" s="121">
        <v>2.5380710659898477E-2</v>
      </c>
      <c r="JS137" s="121">
        <v>1.098901098901099E-2</v>
      </c>
      <c r="JT137" s="121">
        <v>5.1282051282051282E-3</v>
      </c>
      <c r="JU137" s="121">
        <v>1.3953488372093023E-2</v>
      </c>
      <c r="JV137" s="121">
        <v>1.3215859030837005E-2</v>
      </c>
      <c r="JW137" s="121">
        <v>1.4285714285714285E-2</v>
      </c>
      <c r="JX137" s="121">
        <v>1.282051282051282E-2</v>
      </c>
      <c r="JY137" s="121">
        <v>1.2500000000000001E-2</v>
      </c>
      <c r="JZ137" s="121">
        <v>1.7964071856287425E-2</v>
      </c>
      <c r="KA137" s="121">
        <v>2.8409090909090908E-2</v>
      </c>
      <c r="KB137" s="121">
        <v>1.7857142857142856E-2</v>
      </c>
      <c r="KC137" s="121">
        <v>1.6483516483516484E-2</v>
      </c>
      <c r="KD137" s="121">
        <v>1.6853932584269662E-2</v>
      </c>
      <c r="KE137" s="121">
        <v>3.1413612565445025E-2</v>
      </c>
      <c r="KF137" s="121">
        <v>4.3715846994535519E-2</v>
      </c>
      <c r="KG137" s="121">
        <v>4.9261083743842367E-2</v>
      </c>
      <c r="KH137" s="121">
        <v>5.5837563451776651E-2</v>
      </c>
      <c r="KI137" s="121">
        <v>6.1111111111111109E-2</v>
      </c>
      <c r="KJ137" s="121">
        <v>7.2289156626506021E-2</v>
      </c>
      <c r="KK137" s="121">
        <v>7.6923076923076927E-2</v>
      </c>
      <c r="KL137" s="121">
        <v>0.11931818181818182</v>
      </c>
      <c r="KM137" s="121">
        <v>0.12886597938144329</v>
      </c>
      <c r="KN137" s="121">
        <v>0.1348314606741573</v>
      </c>
      <c r="KO137" s="121">
        <v>9.7872340425531917E-2</v>
      </c>
      <c r="KP137" s="121">
        <v>9.8290598290598288E-2</v>
      </c>
      <c r="KQ137" s="121">
        <v>9.2369477911646583E-2</v>
      </c>
      <c r="KR137" s="121">
        <v>9.1633466135458169E-2</v>
      </c>
      <c r="KS137" s="121">
        <v>5.9574468085106386E-2</v>
      </c>
      <c r="KT137" s="121">
        <v>6.584362139917696E-2</v>
      </c>
      <c r="KU137" s="121">
        <v>6.7307692307692304E-2</v>
      </c>
      <c r="KV137" s="121">
        <v>0.11494252873563218</v>
      </c>
      <c r="KW137" s="121">
        <v>0.13930348258706468</v>
      </c>
      <c r="KX137" s="121">
        <v>0.13414634146341464</v>
      </c>
      <c r="KY137" s="121">
        <v>0.14112903225806453</v>
      </c>
      <c r="KZ137" s="121">
        <v>0.16356877323420074</v>
      </c>
      <c r="LA137" s="121">
        <v>0.18345323741007194</v>
      </c>
      <c r="LB137" s="121">
        <v>0.19047619047619047</v>
      </c>
      <c r="LC137" s="121">
        <v>0.21369863013698631</v>
      </c>
      <c r="LD137" s="121">
        <v>0.22020725388601037</v>
      </c>
      <c r="LE137" s="121">
        <v>0.24083769633507854</v>
      </c>
      <c r="LF137" s="121">
        <v>0.19368421052631579</v>
      </c>
      <c r="LG137" s="121">
        <v>0.17810760667903525</v>
      </c>
      <c r="LH137" s="121">
        <v>0.18068535825545171</v>
      </c>
      <c r="LI137" s="121">
        <v>0.19005847953216373</v>
      </c>
      <c r="LJ137" s="121">
        <v>0.16834170854271358</v>
      </c>
      <c r="LK137" s="121">
        <v>0.17434210526315788</v>
      </c>
      <c r="LL137" s="121">
        <v>0.17256637168141592</v>
      </c>
      <c r="LM137" s="121">
        <v>0.18629807692307693</v>
      </c>
      <c r="LN137" s="121">
        <v>0.17837837837837839</v>
      </c>
      <c r="LO137" s="121">
        <v>0.16856492027334852</v>
      </c>
      <c r="LP137" s="121">
        <v>0.16587677725118483</v>
      </c>
      <c r="LQ137" s="121">
        <v>0.18375499334221038</v>
      </c>
      <c r="LR137" s="121">
        <v>0.1679506933744222</v>
      </c>
      <c r="LS137" s="121">
        <v>0.16084977238239756</v>
      </c>
      <c r="LT137" s="121">
        <v>0.14627285513361463</v>
      </c>
      <c r="LU137" s="121">
        <v>0.16243654822335024</v>
      </c>
      <c r="LV137" s="121">
        <v>0.16573556797020483</v>
      </c>
      <c r="LW137" s="121">
        <v>0.13916500994035785</v>
      </c>
      <c r="LX137" s="121">
        <v>0.10246679316888045</v>
      </c>
      <c r="LY137" s="121">
        <v>6.0446780551905388E-2</v>
      </c>
      <c r="LZ137" s="121">
        <v>3.2282282282282283E-2</v>
      </c>
      <c r="MA137" s="121">
        <v>2.2994652406417113E-2</v>
      </c>
      <c r="MB137" s="121">
        <v>1.6549648946840523E-2</v>
      </c>
      <c r="MC137" s="121">
        <v>1.35E-2</v>
      </c>
    </row>
    <row r="138" spans="1:341" s="87" customFormat="1">
      <c r="A138" s="87" t="s">
        <v>92</v>
      </c>
      <c r="B138" s="121">
        <v>0</v>
      </c>
      <c r="C138" s="121">
        <v>0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0.16666666666666666</v>
      </c>
      <c r="L138" s="121">
        <v>0.16666666666666666</v>
      </c>
      <c r="M138" s="121">
        <v>0.25</v>
      </c>
      <c r="N138" s="121">
        <v>0.22222222222222221</v>
      </c>
      <c r="O138" s="121">
        <v>0.22222222222222221</v>
      </c>
      <c r="P138" s="121">
        <v>0.22222222222222221</v>
      </c>
      <c r="Q138" s="121">
        <v>0.23076923076923078</v>
      </c>
      <c r="R138" s="121">
        <v>0.22222222222222221</v>
      </c>
      <c r="S138" s="121">
        <v>0.23076923076923078</v>
      </c>
      <c r="T138" s="121">
        <v>0.3125</v>
      </c>
      <c r="U138" s="121">
        <v>0.27777777777777779</v>
      </c>
      <c r="V138" s="121">
        <v>0.22727272727272727</v>
      </c>
      <c r="W138" s="121">
        <v>0.2608695652173913</v>
      </c>
      <c r="X138" s="121">
        <v>0.25</v>
      </c>
      <c r="Y138" s="121">
        <v>0.23809523809523808</v>
      </c>
      <c r="Z138" s="121">
        <v>0.23809523809523808</v>
      </c>
      <c r="AA138" s="121">
        <v>0.11764705882352941</v>
      </c>
      <c r="AB138" s="121">
        <v>0.10526315789473684</v>
      </c>
      <c r="AC138" s="121">
        <v>0.1</v>
      </c>
      <c r="AD138" s="121">
        <v>5.5555555555555552E-2</v>
      </c>
      <c r="AE138" s="121">
        <v>5.5555555555555552E-2</v>
      </c>
      <c r="AF138" s="121">
        <v>5.8823529411764705E-2</v>
      </c>
      <c r="AG138" s="121">
        <v>0</v>
      </c>
      <c r="AH138" s="121">
        <v>0</v>
      </c>
      <c r="AI138" s="121">
        <v>0</v>
      </c>
      <c r="AJ138" s="121">
        <v>0</v>
      </c>
      <c r="AK138" s="121">
        <v>0</v>
      </c>
      <c r="AL138" s="121">
        <v>0</v>
      </c>
      <c r="AM138" s="121">
        <v>0</v>
      </c>
      <c r="AN138" s="121">
        <v>4.3478260869565216E-2</v>
      </c>
      <c r="AO138" s="121">
        <v>3.5714285714285712E-2</v>
      </c>
      <c r="AP138" s="121">
        <v>1.8867924528301886E-2</v>
      </c>
      <c r="AQ138" s="121">
        <v>1.8867924528301886E-2</v>
      </c>
      <c r="AR138" s="121">
        <v>1.8181818181818181E-2</v>
      </c>
      <c r="AS138" s="121">
        <v>1.8181818181818181E-2</v>
      </c>
      <c r="AT138" s="121">
        <v>1.9230769230769232E-2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1.4492753623188406E-2</v>
      </c>
      <c r="BI138" s="121">
        <v>1.282051282051282E-2</v>
      </c>
      <c r="BJ138" s="121">
        <v>1.0752688172043012E-2</v>
      </c>
      <c r="BK138" s="121">
        <v>1.0101010101010102E-2</v>
      </c>
      <c r="BL138" s="121">
        <v>8.9285714285714281E-3</v>
      </c>
      <c r="BM138" s="121">
        <v>7.9365079365079361E-3</v>
      </c>
      <c r="BN138" s="121">
        <v>8.0000000000000002E-3</v>
      </c>
      <c r="BO138" s="121">
        <v>0</v>
      </c>
      <c r="BP138" s="121">
        <v>0</v>
      </c>
      <c r="BQ138" s="121">
        <v>0</v>
      </c>
      <c r="BR138" s="121">
        <v>0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0</v>
      </c>
      <c r="BY138" s="121">
        <v>0</v>
      </c>
      <c r="BZ138" s="121">
        <v>0</v>
      </c>
      <c r="CA138" s="121">
        <v>0</v>
      </c>
      <c r="CB138" s="121">
        <v>0</v>
      </c>
      <c r="CC138" s="121">
        <v>0</v>
      </c>
      <c r="CD138" s="121">
        <v>0</v>
      </c>
      <c r="CE138" s="121">
        <v>0</v>
      </c>
      <c r="CF138" s="121">
        <v>0</v>
      </c>
      <c r="CG138" s="121">
        <v>0</v>
      </c>
      <c r="CH138" s="121">
        <v>0</v>
      </c>
      <c r="CI138" s="121">
        <v>0</v>
      </c>
      <c r="CJ138" s="121">
        <v>0</v>
      </c>
      <c r="CK138" s="121">
        <v>0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0</v>
      </c>
      <c r="CU138" s="121">
        <v>0</v>
      </c>
      <c r="CV138" s="121">
        <v>0</v>
      </c>
      <c r="CW138" s="121">
        <v>0</v>
      </c>
      <c r="CX138" s="121">
        <v>0</v>
      </c>
      <c r="CY138" s="121">
        <v>0</v>
      </c>
      <c r="CZ138" s="121">
        <v>0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0</v>
      </c>
      <c r="DK138" s="121">
        <v>0</v>
      </c>
      <c r="DL138" s="121">
        <v>0</v>
      </c>
      <c r="DM138" s="121">
        <v>0</v>
      </c>
      <c r="DN138" s="121">
        <v>4.0816326530612242E-2</v>
      </c>
      <c r="DO138" s="121">
        <v>4.1666666666666664E-2</v>
      </c>
      <c r="DP138" s="121">
        <v>3.8461538461538464E-2</v>
      </c>
      <c r="DQ138" s="121">
        <v>3.9215686274509803E-2</v>
      </c>
      <c r="DR138" s="121">
        <v>3.9215686274509803E-2</v>
      </c>
      <c r="DS138" s="121">
        <v>3.7735849056603772E-2</v>
      </c>
      <c r="DT138" s="121">
        <v>3.7735849056603772E-2</v>
      </c>
      <c r="DU138" s="121">
        <v>0</v>
      </c>
      <c r="DV138" s="121">
        <v>0</v>
      </c>
      <c r="DW138" s="121">
        <v>0</v>
      </c>
      <c r="DX138" s="121">
        <v>0</v>
      </c>
      <c r="DY138" s="121">
        <v>0</v>
      </c>
      <c r="DZ138" s="121">
        <v>0</v>
      </c>
      <c r="EA138" s="121">
        <v>0</v>
      </c>
      <c r="EB138" s="121">
        <v>0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0</v>
      </c>
      <c r="ES138" s="121">
        <v>1.7241379310344827E-2</v>
      </c>
      <c r="ET138" s="121">
        <v>1.7241379310344827E-2</v>
      </c>
      <c r="EU138" s="121">
        <v>1.6393442622950821E-2</v>
      </c>
      <c r="EV138" s="121">
        <v>1.5873015873015872E-2</v>
      </c>
      <c r="EW138" s="121">
        <v>4.6875E-2</v>
      </c>
      <c r="EX138" s="121">
        <v>4.4776119402985072E-2</v>
      </c>
      <c r="EY138" s="121">
        <v>4.3478260869565216E-2</v>
      </c>
      <c r="EZ138" s="121">
        <v>2.7777777777777776E-2</v>
      </c>
      <c r="FA138" s="121">
        <v>2.8169014084507043E-2</v>
      </c>
      <c r="FB138" s="121">
        <v>2.5974025974025976E-2</v>
      </c>
      <c r="FC138" s="121">
        <v>4.3956043956043959E-2</v>
      </c>
      <c r="FD138" s="121">
        <v>3.2258064516129031E-2</v>
      </c>
      <c r="FE138" s="121">
        <v>4.5045045045045043E-2</v>
      </c>
      <c r="FF138" s="121">
        <v>5.1724137931034482E-2</v>
      </c>
      <c r="FG138" s="121">
        <v>6.8181818181818177E-2</v>
      </c>
      <c r="FH138" s="121">
        <v>6.7669172932330823E-2</v>
      </c>
      <c r="FI138" s="121">
        <v>0.10526315789473684</v>
      </c>
      <c r="FJ138" s="121">
        <v>0.11278195488721804</v>
      </c>
      <c r="FK138" s="121">
        <v>0.10344827586206896</v>
      </c>
      <c r="FL138" s="121">
        <v>8.5526315789473686E-2</v>
      </c>
      <c r="FM138" s="121">
        <v>9.8958333333333329E-2</v>
      </c>
      <c r="FN138" s="121">
        <v>9.7142857142857142E-2</v>
      </c>
      <c r="FO138" s="121">
        <v>9.7701149425287362E-2</v>
      </c>
      <c r="FP138" s="121">
        <v>8.7912087912087919E-2</v>
      </c>
      <c r="FQ138" s="121">
        <v>8.7962962962962965E-2</v>
      </c>
      <c r="FR138" s="121">
        <v>8.8105726872246701E-2</v>
      </c>
      <c r="FS138" s="121">
        <v>0.1050228310502283</v>
      </c>
      <c r="FT138" s="121">
        <v>9.3264248704663211E-2</v>
      </c>
      <c r="FU138" s="121">
        <v>9.947643979057591E-2</v>
      </c>
      <c r="FV138" s="121">
        <v>9.8958333333333329E-2</v>
      </c>
      <c r="FW138" s="121">
        <v>8.8888888888888892E-2</v>
      </c>
      <c r="FX138" s="121">
        <v>8.8607594936708861E-2</v>
      </c>
      <c r="FY138" s="121">
        <v>9.696969696969697E-2</v>
      </c>
      <c r="FZ138" s="121">
        <v>9.2485549132947972E-2</v>
      </c>
      <c r="GA138" s="121">
        <v>0.13142857142857142</v>
      </c>
      <c r="GB138" s="121">
        <v>0.12745098039215685</v>
      </c>
      <c r="GC138" s="121">
        <v>0.12871287128712872</v>
      </c>
      <c r="GD138" s="121">
        <v>0.12918660287081341</v>
      </c>
      <c r="GE138" s="121">
        <v>0.14146341463414633</v>
      </c>
      <c r="GF138" s="121">
        <v>0.14673913043478262</v>
      </c>
      <c r="GG138" s="121">
        <v>0.14285714285714285</v>
      </c>
      <c r="GH138" s="121">
        <v>9.815950920245399E-2</v>
      </c>
      <c r="GI138" s="121">
        <v>8.0246913580246909E-2</v>
      </c>
      <c r="GJ138" s="121">
        <v>8.0246913580246909E-2</v>
      </c>
      <c r="GK138" s="121">
        <v>7.5471698113207544E-2</v>
      </c>
      <c r="GL138" s="121">
        <v>5.4054054054054057E-2</v>
      </c>
      <c r="GM138" s="121">
        <v>4.0816326530612242E-2</v>
      </c>
      <c r="GN138" s="121">
        <v>4.0816326530612242E-2</v>
      </c>
      <c r="GO138" s="121">
        <v>4.195804195804196E-2</v>
      </c>
      <c r="GP138" s="121">
        <v>4.3859649122807015E-2</v>
      </c>
      <c r="GQ138" s="121">
        <v>4.2016806722689079E-2</v>
      </c>
      <c r="GR138" s="121">
        <v>4.4247787610619468E-2</v>
      </c>
      <c r="GS138" s="121">
        <v>4.6875E-2</v>
      </c>
      <c r="GT138" s="121">
        <v>5.7553956834532377E-2</v>
      </c>
      <c r="GU138" s="121">
        <v>5.4421768707482991E-2</v>
      </c>
      <c r="GV138" s="121">
        <v>5.4054054054054057E-2</v>
      </c>
      <c r="GW138" s="121">
        <v>4.8275862068965517E-2</v>
      </c>
      <c r="GX138" s="121">
        <v>5.6737588652482268E-2</v>
      </c>
      <c r="GY138" s="121">
        <v>5.6737588652482268E-2</v>
      </c>
      <c r="GZ138" s="121">
        <v>6.7669172932330823E-2</v>
      </c>
      <c r="HA138" s="121">
        <v>7.43801652892562E-2</v>
      </c>
      <c r="HB138" s="121">
        <v>8.9285714285714288E-2</v>
      </c>
      <c r="HC138" s="121">
        <v>0.10909090909090909</v>
      </c>
      <c r="HD138" s="121">
        <v>0.11320754716981132</v>
      </c>
      <c r="HE138" s="121">
        <v>9.8214285714285712E-2</v>
      </c>
      <c r="HF138" s="121">
        <v>8.6206896551724144E-2</v>
      </c>
      <c r="HG138" s="121">
        <v>5.8252427184466021E-2</v>
      </c>
      <c r="HH138" s="121">
        <v>3.3613445378151259E-2</v>
      </c>
      <c r="HI138" s="121">
        <v>2.7027027027027029E-2</v>
      </c>
      <c r="HJ138" s="121">
        <v>7.0422535211267607E-3</v>
      </c>
      <c r="HK138" s="121">
        <v>7.4074074074074077E-3</v>
      </c>
      <c r="HL138" s="121">
        <v>1.4084507042253521E-2</v>
      </c>
      <c r="HM138" s="121">
        <v>1.6E-2</v>
      </c>
      <c r="HN138" s="121">
        <v>1.6129032258064516E-2</v>
      </c>
      <c r="HO138" s="121">
        <v>1.9417475728155338E-2</v>
      </c>
      <c r="HP138" s="121">
        <v>2.5974025974025976E-2</v>
      </c>
      <c r="HQ138" s="121">
        <v>2.7027027027027029E-2</v>
      </c>
      <c r="HR138" s="121">
        <v>2.4691358024691357E-2</v>
      </c>
      <c r="HS138" s="121">
        <v>1.4705882352941176E-2</v>
      </c>
      <c r="HT138" s="121">
        <v>5.1546391752577317E-2</v>
      </c>
      <c r="HU138" s="121">
        <v>7.6923076923076927E-2</v>
      </c>
      <c r="HV138" s="121">
        <v>7.5471698113207544E-2</v>
      </c>
      <c r="HW138" s="121">
        <v>0.10101010101010101</v>
      </c>
      <c r="HX138" s="121">
        <v>8.2644628099173556E-2</v>
      </c>
      <c r="HY138" s="121">
        <v>8.2644628099173556E-2</v>
      </c>
      <c r="HZ138" s="121">
        <v>8.1300813008130079E-2</v>
      </c>
      <c r="IA138" s="121">
        <v>9.8360655737704916E-2</v>
      </c>
      <c r="IB138" s="121">
        <v>7.5187969924812026E-2</v>
      </c>
      <c r="IC138" s="121">
        <v>9.7222222222222224E-2</v>
      </c>
      <c r="ID138" s="121">
        <v>8.0924855491329481E-2</v>
      </c>
      <c r="IE138" s="121">
        <v>8.6486486486486491E-2</v>
      </c>
      <c r="IF138" s="121">
        <v>9.1836734693877556E-2</v>
      </c>
      <c r="IG138" s="121">
        <v>9.1370558375634514E-2</v>
      </c>
      <c r="IH138" s="121">
        <v>7.4866310160427801E-2</v>
      </c>
      <c r="II138" s="121">
        <v>0.1005586592178771</v>
      </c>
      <c r="IJ138" s="121">
        <v>8.6021505376344093E-2</v>
      </c>
      <c r="IK138" s="121">
        <v>7.9207920792079209E-2</v>
      </c>
      <c r="IL138" s="121">
        <v>8.2417582417582416E-2</v>
      </c>
      <c r="IM138" s="121">
        <v>7.3033707865168537E-2</v>
      </c>
      <c r="IN138" s="121">
        <v>7.3033707865168537E-2</v>
      </c>
      <c r="IO138" s="121">
        <v>6.3492063492063489E-2</v>
      </c>
      <c r="IP138" s="121">
        <v>4.9261083743842367E-2</v>
      </c>
      <c r="IQ138" s="121">
        <v>3.9800995024875621E-2</v>
      </c>
      <c r="IR138" s="121">
        <v>5.027932960893855E-2</v>
      </c>
      <c r="IS138" s="121">
        <v>4.8387096774193547E-2</v>
      </c>
      <c r="IT138" s="121">
        <v>4.9450549450549448E-2</v>
      </c>
      <c r="IU138" s="121">
        <v>4.9723756906077346E-2</v>
      </c>
      <c r="IV138" s="121">
        <v>4.8648648648648651E-2</v>
      </c>
      <c r="IW138" s="121">
        <v>3.3519553072625698E-2</v>
      </c>
      <c r="IX138" s="121">
        <v>3.2608695652173912E-2</v>
      </c>
      <c r="IY138" s="121">
        <v>1.1764705882352941E-2</v>
      </c>
      <c r="IZ138" s="121">
        <v>1.2987012987012988E-2</v>
      </c>
      <c r="JA138" s="121">
        <v>1.9230769230769232E-2</v>
      </c>
      <c r="JB138" s="121">
        <v>1.9108280254777069E-2</v>
      </c>
      <c r="JC138" s="121">
        <v>1.4492753623188406E-2</v>
      </c>
      <c r="JD138" s="121">
        <v>1.4184397163120567E-2</v>
      </c>
      <c r="JE138" s="121">
        <v>3.1746031746031744E-2</v>
      </c>
      <c r="JF138" s="121">
        <v>2.6143790849673203E-2</v>
      </c>
      <c r="JG138" s="121">
        <v>1.8867924528301886E-2</v>
      </c>
      <c r="JH138" s="121">
        <v>1.8518518518518517E-2</v>
      </c>
      <c r="JI138" s="121">
        <v>1.8749999999999999E-2</v>
      </c>
      <c r="JJ138" s="121">
        <v>1.8072289156626505E-2</v>
      </c>
      <c r="JK138" s="121">
        <v>2.4539877300613498E-2</v>
      </c>
      <c r="JL138" s="121">
        <v>1.1904761904761904E-2</v>
      </c>
      <c r="JM138" s="121">
        <v>1.4598540145985401E-2</v>
      </c>
      <c r="JN138" s="121">
        <v>1.5625E-2</v>
      </c>
      <c r="JO138" s="121">
        <v>8.6206896551724137E-3</v>
      </c>
      <c r="JP138" s="121">
        <v>7.6335877862595417E-3</v>
      </c>
      <c r="JQ138" s="121">
        <v>8.130081300813009E-3</v>
      </c>
      <c r="JR138" s="121">
        <v>0</v>
      </c>
      <c r="JS138" s="121">
        <v>0</v>
      </c>
      <c r="JT138" s="121">
        <v>0</v>
      </c>
      <c r="JU138" s="121">
        <v>0</v>
      </c>
      <c r="JV138" s="121">
        <v>0</v>
      </c>
      <c r="JW138" s="121">
        <v>0</v>
      </c>
      <c r="JX138" s="121">
        <v>1.7094017094017096E-2</v>
      </c>
      <c r="JY138" s="121">
        <v>3.0534351145038167E-2</v>
      </c>
      <c r="JZ138" s="121">
        <v>4.2553191489361701E-2</v>
      </c>
      <c r="KA138" s="121">
        <v>6.3380281690140844E-2</v>
      </c>
      <c r="KB138" s="121">
        <v>7.0921985815602842E-2</v>
      </c>
      <c r="KC138" s="121">
        <v>6.7114093959731544E-2</v>
      </c>
      <c r="KD138" s="121">
        <v>7.4324324324324328E-2</v>
      </c>
      <c r="KE138" s="121">
        <v>6.6666666666666666E-2</v>
      </c>
      <c r="KF138" s="121">
        <v>5.7971014492753624E-2</v>
      </c>
      <c r="KG138" s="121">
        <v>4.8951048951048952E-2</v>
      </c>
      <c r="KH138" s="121">
        <v>3.3783783783783786E-2</v>
      </c>
      <c r="KI138" s="121">
        <v>2.8368794326241134E-2</v>
      </c>
      <c r="KJ138" s="121">
        <v>5.4421768707482991E-2</v>
      </c>
      <c r="KK138" s="121">
        <v>5.2287581699346407E-2</v>
      </c>
      <c r="KL138" s="121">
        <v>7.0967741935483872E-2</v>
      </c>
      <c r="KM138" s="121">
        <v>8.3333333333333329E-2</v>
      </c>
      <c r="KN138" s="121">
        <v>0.10857142857142857</v>
      </c>
      <c r="KO138" s="121">
        <v>0.125</v>
      </c>
      <c r="KP138" s="121">
        <v>0.1317365269461078</v>
      </c>
      <c r="KQ138" s="121">
        <v>0.14444444444444443</v>
      </c>
      <c r="KR138" s="121">
        <v>0.14835164835164835</v>
      </c>
      <c r="KS138" s="121">
        <v>0.13114754098360656</v>
      </c>
      <c r="KT138" s="121">
        <v>0.13197969543147209</v>
      </c>
      <c r="KU138" s="121">
        <v>0.13793103448275862</v>
      </c>
      <c r="KV138" s="121">
        <v>0.16</v>
      </c>
      <c r="KW138" s="121">
        <v>0.21031746031746032</v>
      </c>
      <c r="KX138" s="121">
        <v>0.23371647509578544</v>
      </c>
      <c r="KY138" s="121">
        <v>0.24324324324324326</v>
      </c>
      <c r="KZ138" s="121">
        <v>0.27881040892193309</v>
      </c>
      <c r="LA138" s="121">
        <v>0.30303030303030304</v>
      </c>
      <c r="LB138" s="121">
        <v>0.2746268656716418</v>
      </c>
      <c r="LC138" s="121">
        <v>0.30674846625766872</v>
      </c>
      <c r="LD138" s="121">
        <v>0.25958702064896755</v>
      </c>
      <c r="LE138" s="121">
        <v>0.24788732394366197</v>
      </c>
      <c r="LF138" s="121">
        <v>0.22872340425531915</v>
      </c>
      <c r="LG138" s="121">
        <v>0.20418848167539266</v>
      </c>
      <c r="LH138" s="121">
        <v>0.20833333333333334</v>
      </c>
      <c r="LI138" s="121">
        <v>0.21476510067114093</v>
      </c>
      <c r="LJ138" s="121">
        <v>0.18471337579617833</v>
      </c>
      <c r="LK138" s="121">
        <v>0.1875</v>
      </c>
      <c r="LL138" s="121">
        <v>0.17274472168905949</v>
      </c>
      <c r="LM138" s="121">
        <v>0.16333938294010888</v>
      </c>
      <c r="LN138" s="121">
        <v>0.16264090177133655</v>
      </c>
      <c r="LO138" s="121">
        <v>0.13270142180094788</v>
      </c>
      <c r="LP138" s="121">
        <v>0.11463046757164404</v>
      </c>
      <c r="LQ138" s="121">
        <v>0.12801204819277109</v>
      </c>
      <c r="LR138" s="121">
        <v>0.116751269035533</v>
      </c>
      <c r="LS138" s="121">
        <v>0.12089810017271158</v>
      </c>
      <c r="LT138" s="121">
        <v>0.12825278810408922</v>
      </c>
      <c r="LU138" s="121">
        <v>0.13191489361702127</v>
      </c>
      <c r="LV138" s="121">
        <v>0.15584415584415584</v>
      </c>
      <c r="LW138" s="121">
        <v>0.18769230769230769</v>
      </c>
      <c r="LX138" s="121">
        <v>6.5648854961832065E-2</v>
      </c>
      <c r="LY138" s="121">
        <v>4.3650793650793648E-2</v>
      </c>
      <c r="LZ138" s="121">
        <v>3.2693674484719264E-2</v>
      </c>
      <c r="MA138" s="121">
        <v>2.440318302387268E-2</v>
      </c>
      <c r="MB138" s="121">
        <v>1.9407558733401432E-2</v>
      </c>
      <c r="MC138" s="121">
        <v>2.2055137844611529E-2</v>
      </c>
    </row>
    <row r="139" spans="1:341" s="87" customFormat="1">
      <c r="A139" s="87" t="s">
        <v>147</v>
      </c>
      <c r="B139" s="121">
        <v>0.5</v>
      </c>
      <c r="C139" s="121">
        <v>0.5</v>
      </c>
      <c r="D139" s="121">
        <v>0.5</v>
      </c>
      <c r="E139" s="121">
        <v>0.25</v>
      </c>
      <c r="F139" s="121">
        <v>0.2</v>
      </c>
      <c r="G139" s="121">
        <v>0.2</v>
      </c>
      <c r="H139" s="121">
        <v>0</v>
      </c>
      <c r="I139" s="121">
        <v>0</v>
      </c>
      <c r="J139" s="121">
        <v>0</v>
      </c>
      <c r="K139" s="121">
        <v>0.1111111111111111</v>
      </c>
      <c r="L139" s="121">
        <v>0.14285714285714285</v>
      </c>
      <c r="M139" s="121">
        <v>0.3</v>
      </c>
      <c r="N139" s="121">
        <v>0.25</v>
      </c>
      <c r="O139" s="121">
        <v>0.29411764705882354</v>
      </c>
      <c r="P139" s="121">
        <v>0.48</v>
      </c>
      <c r="Q139" s="121">
        <v>0.22222222222222221</v>
      </c>
      <c r="R139" s="121">
        <v>0.21666666666666667</v>
      </c>
      <c r="S139" s="121">
        <v>0.189873417721519</v>
      </c>
      <c r="T139" s="121">
        <v>0.17721518987341772</v>
      </c>
      <c r="U139" s="121">
        <v>0.16867469879518071</v>
      </c>
      <c r="V139" s="121">
        <v>0.18604651162790697</v>
      </c>
      <c r="W139" s="121">
        <v>0.13953488372093023</v>
      </c>
      <c r="X139" s="121">
        <v>0.17391304347826086</v>
      </c>
      <c r="Y139" s="121">
        <v>0.13333333333333333</v>
      </c>
      <c r="Z139" s="121">
        <v>0.14285714285714285</v>
      </c>
      <c r="AA139" s="121">
        <v>7.3170731707317069E-2</v>
      </c>
      <c r="AB139" s="121">
        <v>5.7553956834532377E-2</v>
      </c>
      <c r="AC139" s="121">
        <v>4.9295774647887321E-2</v>
      </c>
      <c r="AD139" s="121">
        <v>2.6845637583892617E-2</v>
      </c>
      <c r="AE139" s="121">
        <v>3.9473684210526314E-2</v>
      </c>
      <c r="AF139" s="121">
        <v>4.3165467625899283E-2</v>
      </c>
      <c r="AG139" s="121">
        <v>4.1379310344827586E-2</v>
      </c>
      <c r="AH139" s="121">
        <v>5.4945054945054944E-2</v>
      </c>
      <c r="AI139" s="121">
        <v>5.7471264367816091E-2</v>
      </c>
      <c r="AJ139" s="121">
        <v>3.2967032967032968E-2</v>
      </c>
      <c r="AK139" s="121">
        <v>3.5294117647058823E-2</v>
      </c>
      <c r="AL139" s="121">
        <v>1.4084507042253521E-2</v>
      </c>
      <c r="AM139" s="121">
        <v>1.4084507042253521E-2</v>
      </c>
      <c r="AN139" s="121">
        <v>0</v>
      </c>
      <c r="AO139" s="121">
        <v>0</v>
      </c>
      <c r="AP139" s="121">
        <v>0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0</v>
      </c>
      <c r="AZ139" s="121">
        <v>0</v>
      </c>
      <c r="BA139" s="121">
        <v>0</v>
      </c>
      <c r="BB139" s="121">
        <v>0</v>
      </c>
      <c r="BC139" s="121">
        <v>0</v>
      </c>
      <c r="BD139" s="121">
        <v>0</v>
      </c>
      <c r="BE139" s="121">
        <v>0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1.06951871657754E-2</v>
      </c>
      <c r="BM139" s="121">
        <v>8.9686098654708519E-3</v>
      </c>
      <c r="BN139" s="121">
        <v>8.1967213114754103E-3</v>
      </c>
      <c r="BO139" s="121">
        <v>7.9051383399209481E-3</v>
      </c>
      <c r="BP139" s="121">
        <v>7.874015748031496E-3</v>
      </c>
      <c r="BQ139" s="121">
        <v>8.1632653061224497E-3</v>
      </c>
      <c r="BR139" s="121">
        <v>8.6206896551724137E-3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6.8493150684931503E-3</v>
      </c>
      <c r="BY139" s="121">
        <v>6.6666666666666671E-3</v>
      </c>
      <c r="BZ139" s="121">
        <v>1.5267175572519083E-2</v>
      </c>
      <c r="CA139" s="121">
        <v>1.4705882352941176E-2</v>
      </c>
      <c r="CB139" s="121">
        <v>1.2903225806451613E-2</v>
      </c>
      <c r="CC139" s="121">
        <v>1.3071895424836602E-2</v>
      </c>
      <c r="CD139" s="121">
        <v>1.3422818791946308E-2</v>
      </c>
      <c r="CE139" s="121">
        <v>1.4388489208633094E-2</v>
      </c>
      <c r="CF139" s="121">
        <v>1.2121212121212121E-2</v>
      </c>
      <c r="CG139" s="121">
        <v>5.8479532163742687E-3</v>
      </c>
      <c r="CH139" s="121">
        <v>5.9171597633136093E-3</v>
      </c>
      <c r="CI139" s="121">
        <v>6.5359477124183009E-3</v>
      </c>
      <c r="CJ139" s="121">
        <v>6.5359477124183009E-3</v>
      </c>
      <c r="CK139" s="121">
        <v>7.1428571428571426E-3</v>
      </c>
      <c r="CL139" s="121">
        <v>0</v>
      </c>
      <c r="CM139" s="121">
        <v>0</v>
      </c>
      <c r="CN139" s="121">
        <v>0</v>
      </c>
      <c r="CO139" s="121">
        <v>0</v>
      </c>
      <c r="CP139" s="121">
        <v>0</v>
      </c>
      <c r="CQ139" s="121">
        <v>0</v>
      </c>
      <c r="CR139" s="121">
        <v>0</v>
      </c>
      <c r="CS139" s="121">
        <v>0</v>
      </c>
      <c r="CT139" s="121">
        <v>6.7114093959731542E-3</v>
      </c>
      <c r="CU139" s="121">
        <v>6.369426751592357E-3</v>
      </c>
      <c r="CV139" s="121">
        <v>5.681818181818182E-3</v>
      </c>
      <c r="CW139" s="121">
        <v>5.8139534883720929E-3</v>
      </c>
      <c r="CX139" s="121">
        <v>5.8479532163742687E-3</v>
      </c>
      <c r="CY139" s="121">
        <v>5.4945054945054949E-3</v>
      </c>
      <c r="CZ139" s="121">
        <v>5.5555555555555558E-3</v>
      </c>
      <c r="DA139" s="121">
        <v>0</v>
      </c>
      <c r="DB139" s="121">
        <v>0</v>
      </c>
      <c r="DC139" s="121">
        <v>0</v>
      </c>
      <c r="DD139" s="121">
        <v>0</v>
      </c>
      <c r="DE139" s="121">
        <v>0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1.8018018018018018E-2</v>
      </c>
      <c r="DO139" s="121">
        <v>1.6393442622950821E-2</v>
      </c>
      <c r="DP139" s="121">
        <v>1.6260162601626018E-2</v>
      </c>
      <c r="DQ139" s="121">
        <v>1.5873015873015872E-2</v>
      </c>
      <c r="DR139" s="121">
        <v>1.6666666666666666E-2</v>
      </c>
      <c r="DS139" s="121">
        <v>1.7094017094017096E-2</v>
      </c>
      <c r="DT139" s="121">
        <v>1.5384615384615385E-2</v>
      </c>
      <c r="DU139" s="121">
        <v>0</v>
      </c>
      <c r="DV139" s="121">
        <v>7.8125E-3</v>
      </c>
      <c r="DW139" s="121">
        <v>8.4745762711864406E-3</v>
      </c>
      <c r="DX139" s="121">
        <v>7.575757575757576E-3</v>
      </c>
      <c r="DY139" s="121">
        <v>7.0422535211267607E-3</v>
      </c>
      <c r="DZ139" s="121">
        <v>7.3529411764705881E-3</v>
      </c>
      <c r="EA139" s="121">
        <v>7.874015748031496E-3</v>
      </c>
      <c r="EB139" s="121">
        <v>7.575757575757576E-3</v>
      </c>
      <c r="EC139" s="121">
        <v>0</v>
      </c>
      <c r="ED139" s="121">
        <v>0</v>
      </c>
      <c r="EE139" s="121">
        <v>0</v>
      </c>
      <c r="EF139" s="121">
        <v>0</v>
      </c>
      <c r="EG139" s="121">
        <v>0</v>
      </c>
      <c r="EH139" s="121">
        <v>0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</v>
      </c>
      <c r="EO139" s="121">
        <v>0</v>
      </c>
      <c r="EP139" s="121">
        <v>0</v>
      </c>
      <c r="EQ139" s="121">
        <v>0</v>
      </c>
      <c r="ER139" s="121">
        <v>1.3157894736842105E-2</v>
      </c>
      <c r="ES139" s="121">
        <v>1.8072289156626505E-2</v>
      </c>
      <c r="ET139" s="121">
        <v>1.7964071856287425E-2</v>
      </c>
      <c r="EU139" s="121">
        <v>1.8292682926829267E-2</v>
      </c>
      <c r="EV139" s="121">
        <v>1.7857142857142856E-2</v>
      </c>
      <c r="EW139" s="121">
        <v>2.3391812865497075E-2</v>
      </c>
      <c r="EX139" s="121">
        <v>2.9940119760479042E-2</v>
      </c>
      <c r="EY139" s="121">
        <v>2.3668639053254437E-2</v>
      </c>
      <c r="EZ139" s="121">
        <v>1.6949152542372881E-2</v>
      </c>
      <c r="FA139" s="121">
        <v>1.7142857142857144E-2</v>
      </c>
      <c r="FB139" s="121">
        <v>0.03</v>
      </c>
      <c r="FC139" s="121">
        <v>3.669724770642202E-2</v>
      </c>
      <c r="FD139" s="121">
        <v>3.0042918454935622E-2</v>
      </c>
      <c r="FE139" s="121">
        <v>4.1198501872659173E-2</v>
      </c>
      <c r="FF139" s="121">
        <v>4.5614035087719301E-2</v>
      </c>
      <c r="FG139" s="121">
        <v>6.1016949152542375E-2</v>
      </c>
      <c r="FH139" s="121">
        <v>5.921052631578947E-2</v>
      </c>
      <c r="FI139" s="121">
        <v>6.8627450980392163E-2</v>
      </c>
      <c r="FJ139" s="121">
        <v>6.4066852367688026E-2</v>
      </c>
      <c r="FK139" s="121">
        <v>7.5718015665796348E-2</v>
      </c>
      <c r="FL139" s="121">
        <v>7.9136690647482008E-2</v>
      </c>
      <c r="FM139" s="121">
        <v>8.0610021786492375E-2</v>
      </c>
      <c r="FN139" s="121">
        <v>8.1023454157782518E-2</v>
      </c>
      <c r="FO139" s="121">
        <v>8.2251082251082255E-2</v>
      </c>
      <c r="FP139" s="121">
        <v>7.3529411764705885E-2</v>
      </c>
      <c r="FQ139" s="121">
        <v>8.2608695652173908E-2</v>
      </c>
      <c r="FR139" s="121">
        <v>7.6604554865424432E-2</v>
      </c>
      <c r="FS139" s="121">
        <v>8.7136929460580909E-2</v>
      </c>
      <c r="FT139" s="121">
        <v>8.9958158995815898E-2</v>
      </c>
      <c r="FU139" s="121">
        <v>8.5714285714285715E-2</v>
      </c>
      <c r="FV139" s="121">
        <v>8.6419753086419748E-2</v>
      </c>
      <c r="FW139" s="121">
        <v>9.555555555555556E-2</v>
      </c>
      <c r="FX139" s="121">
        <v>9.4562647754137114E-2</v>
      </c>
      <c r="FY139" s="121">
        <v>9.7625329815303433E-2</v>
      </c>
      <c r="FZ139" s="121">
        <v>6.0606060606060608E-2</v>
      </c>
      <c r="GA139" s="121">
        <v>6.0096153846153848E-2</v>
      </c>
      <c r="GB139" s="121">
        <v>6.222222222222222E-2</v>
      </c>
      <c r="GC139" s="121">
        <v>6.3736263736263732E-2</v>
      </c>
      <c r="GD139" s="121">
        <v>6.2231759656652362E-2</v>
      </c>
      <c r="GE139" s="121">
        <v>6.7226890756302518E-2</v>
      </c>
      <c r="GF139" s="121">
        <v>8.1300813008130079E-2</v>
      </c>
      <c r="GG139" s="121">
        <v>9.5588235294117641E-2</v>
      </c>
      <c r="GH139" s="121">
        <v>0.10301507537688442</v>
      </c>
      <c r="GI139" s="121">
        <v>0.1012987012987013</v>
      </c>
      <c r="GJ139" s="121">
        <v>0.1</v>
      </c>
      <c r="GK139" s="121">
        <v>0.11904761904761904</v>
      </c>
      <c r="GL139" s="121">
        <v>0.11793611793611794</v>
      </c>
      <c r="GM139" s="121">
        <v>0.11467889908256881</v>
      </c>
      <c r="GN139" s="121">
        <v>0.12529002320185614</v>
      </c>
      <c r="GO139" s="121">
        <v>0.10930232558139535</v>
      </c>
      <c r="GP139" s="121">
        <v>0.11407766990291263</v>
      </c>
      <c r="GQ139" s="121">
        <v>0.11241217798594848</v>
      </c>
      <c r="GR139" s="121">
        <v>0.10304449648711944</v>
      </c>
      <c r="GS139" s="121">
        <v>0.1</v>
      </c>
      <c r="GT139" s="121">
        <v>8.2774049217002238E-2</v>
      </c>
      <c r="GU139" s="121">
        <v>8.3155650319829424E-2</v>
      </c>
      <c r="GV139" s="121">
        <v>8.2222222222222224E-2</v>
      </c>
      <c r="GW139" s="121">
        <v>7.6404494382022473E-2</v>
      </c>
      <c r="GX139" s="121">
        <v>7.6744186046511634E-2</v>
      </c>
      <c r="GY139" s="121">
        <v>5.7500000000000002E-2</v>
      </c>
      <c r="GZ139" s="121">
        <v>6.1904761904761907E-2</v>
      </c>
      <c r="HA139" s="121">
        <v>6.0941828254847646E-2</v>
      </c>
      <c r="HB139" s="121">
        <v>4.1916167664670656E-2</v>
      </c>
      <c r="HC139" s="121">
        <v>4.3126684636118601E-2</v>
      </c>
      <c r="HD139" s="121">
        <v>4.2553191489361701E-2</v>
      </c>
      <c r="HE139" s="121">
        <v>4.1666666666666664E-2</v>
      </c>
      <c r="HF139" s="121">
        <v>3.8922155688622756E-2</v>
      </c>
      <c r="HG139" s="121">
        <v>2.7586206896551724E-2</v>
      </c>
      <c r="HH139" s="121">
        <v>4.8632218844984802E-2</v>
      </c>
      <c r="HI139" s="121">
        <v>6.0693641618497107E-2</v>
      </c>
      <c r="HJ139" s="121">
        <v>6.4102564102564097E-2</v>
      </c>
      <c r="HK139" s="121">
        <v>6.6666666666666666E-2</v>
      </c>
      <c r="HL139" s="121">
        <v>5.9523809523809521E-2</v>
      </c>
      <c r="HM139" s="121">
        <v>6.3333333333333339E-2</v>
      </c>
      <c r="HN139" s="121">
        <v>7.5657894736842105E-2</v>
      </c>
      <c r="HO139" s="121">
        <v>6.1224489795918366E-2</v>
      </c>
      <c r="HP139" s="121">
        <v>6.0377358490566038E-2</v>
      </c>
      <c r="HQ139" s="121">
        <v>5.9800664451827246E-2</v>
      </c>
      <c r="HR139" s="121">
        <v>5.5900621118012424E-2</v>
      </c>
      <c r="HS139" s="121">
        <v>6.3432835820895525E-2</v>
      </c>
      <c r="HT139" s="121">
        <v>6.4814814814814811E-2</v>
      </c>
      <c r="HU139" s="121">
        <v>5.387205387205387E-2</v>
      </c>
      <c r="HV139" s="121">
        <v>6.3333333333333339E-2</v>
      </c>
      <c r="HW139" s="121">
        <v>7.371794871794872E-2</v>
      </c>
      <c r="HX139" s="121">
        <v>7.5342465753424653E-2</v>
      </c>
      <c r="HY139" s="121">
        <v>7.77027027027027E-2</v>
      </c>
      <c r="HZ139" s="121">
        <v>7.7441077441077436E-2</v>
      </c>
      <c r="IA139" s="121">
        <v>0.11228070175438597</v>
      </c>
      <c r="IB139" s="121">
        <v>0.11898016997167139</v>
      </c>
      <c r="IC139" s="121">
        <v>0.12312312312312312</v>
      </c>
      <c r="ID139" s="121">
        <v>0.10430839002267574</v>
      </c>
      <c r="IE139" s="121">
        <v>9.2391304347826081E-2</v>
      </c>
      <c r="IF139" s="121">
        <v>9.2198581560283682E-2</v>
      </c>
      <c r="IG139" s="121">
        <v>9.3474426807760136E-2</v>
      </c>
      <c r="IH139" s="121">
        <v>7.9470198675496692E-2</v>
      </c>
      <c r="II139" s="121">
        <v>7.0588235294117646E-2</v>
      </c>
      <c r="IJ139" s="121">
        <v>6.6350710900473939E-2</v>
      </c>
      <c r="IK139" s="121">
        <v>6.3551401869158877E-2</v>
      </c>
      <c r="IL139" s="121">
        <v>6.25E-2</v>
      </c>
      <c r="IM139" s="121">
        <v>6.4393939393939392E-2</v>
      </c>
      <c r="IN139" s="121">
        <v>6.25E-2</v>
      </c>
      <c r="IO139" s="121">
        <v>5.8935361216730035E-2</v>
      </c>
      <c r="IP139" s="121">
        <v>5.1601423487544484E-2</v>
      </c>
      <c r="IQ139" s="121">
        <v>4.3795620437956206E-2</v>
      </c>
      <c r="IR139" s="121">
        <v>4.3076923076923075E-2</v>
      </c>
      <c r="IS139" s="121">
        <v>4.8192771084337352E-2</v>
      </c>
      <c r="IT139" s="121">
        <v>4.6632124352331605E-2</v>
      </c>
      <c r="IU139" s="121">
        <v>4.712041884816754E-2</v>
      </c>
      <c r="IV139" s="121">
        <v>4.0852575488454709E-2</v>
      </c>
      <c r="IW139" s="121">
        <v>4.5138888888888888E-2</v>
      </c>
      <c r="IX139" s="121">
        <v>5.1509769094138541E-2</v>
      </c>
      <c r="IY139" s="121">
        <v>5.6842105263157895E-2</v>
      </c>
      <c r="IZ139" s="121">
        <v>4.2718446601941747E-2</v>
      </c>
      <c r="JA139" s="121">
        <v>0.04</v>
      </c>
      <c r="JB139" s="121">
        <v>4.1745730550284632E-2</v>
      </c>
      <c r="JC139" s="121">
        <v>4.5009784735812131E-2</v>
      </c>
      <c r="JD139" s="121">
        <v>4.072398190045249E-2</v>
      </c>
      <c r="JE139" s="121">
        <v>3.1818181818181815E-2</v>
      </c>
      <c r="JF139" s="121">
        <v>2.2831050228310501E-2</v>
      </c>
      <c r="JG139" s="121">
        <v>2.4299065420560748E-2</v>
      </c>
      <c r="JH139" s="121">
        <v>3.0131826741996232E-2</v>
      </c>
      <c r="JI139" s="121">
        <v>2.8301886792452831E-2</v>
      </c>
      <c r="JJ139" s="121">
        <v>3.2755298651252408E-2</v>
      </c>
      <c r="JK139" s="121">
        <v>3.0303030303030304E-2</v>
      </c>
      <c r="JL139" s="121">
        <v>3.8938053097345132E-2</v>
      </c>
      <c r="JM139" s="121">
        <v>3.9033457249070633E-2</v>
      </c>
      <c r="JN139" s="121">
        <v>4.5098039215686274E-2</v>
      </c>
      <c r="JO139" s="121">
        <v>3.9473684210526314E-2</v>
      </c>
      <c r="JP139" s="121">
        <v>3.9426523297491037E-2</v>
      </c>
      <c r="JQ139" s="121">
        <v>3.6468330134357005E-2</v>
      </c>
      <c r="JR139" s="121">
        <v>3.6363636363636362E-2</v>
      </c>
      <c r="JS139" s="121">
        <v>3.2608695652173912E-2</v>
      </c>
      <c r="JT139" s="121">
        <v>3.5789473684210524E-2</v>
      </c>
      <c r="JU139" s="121">
        <v>4.6511627906976744E-2</v>
      </c>
      <c r="JV139" s="121">
        <v>4.878048780487805E-2</v>
      </c>
      <c r="JW139" s="121">
        <v>6.0317460317460318E-2</v>
      </c>
      <c r="JX139" s="121">
        <v>5.0991501416430593E-2</v>
      </c>
      <c r="JY139" s="121">
        <v>5.6701030927835051E-2</v>
      </c>
      <c r="JZ139" s="121">
        <v>5.4054054054054057E-2</v>
      </c>
      <c r="KA139" s="121">
        <v>5.4862842892768077E-2</v>
      </c>
      <c r="KB139" s="121">
        <v>5.6644880174291937E-2</v>
      </c>
      <c r="KC139" s="121">
        <v>5.689277899343545E-2</v>
      </c>
      <c r="KD139" s="121">
        <v>5.0438596491228067E-2</v>
      </c>
      <c r="KE139" s="121">
        <v>5.7203389830508475E-2</v>
      </c>
      <c r="KF139" s="121">
        <v>5.8004640371229696E-2</v>
      </c>
      <c r="KG139" s="121">
        <v>5.909090909090909E-2</v>
      </c>
      <c r="KH139" s="121">
        <v>5.8956916099773243E-2</v>
      </c>
      <c r="KI139" s="121">
        <v>5.2941176470588235E-2</v>
      </c>
      <c r="KJ139" s="121">
        <v>4.8231511254019289E-2</v>
      </c>
      <c r="KK139" s="121">
        <v>4.9180327868852458E-2</v>
      </c>
      <c r="KL139" s="121">
        <v>3.9285714285714285E-2</v>
      </c>
      <c r="KM139" s="121">
        <v>4.8543689320388349E-2</v>
      </c>
      <c r="KN139" s="121">
        <v>7.6124567474048443E-2</v>
      </c>
      <c r="KO139" s="121">
        <v>0.13437499999999999</v>
      </c>
      <c r="KP139" s="121">
        <v>0.13793103448275862</v>
      </c>
      <c r="KQ139" s="121">
        <v>0.15339233038348082</v>
      </c>
      <c r="KR139" s="121">
        <v>0.15804597701149425</v>
      </c>
      <c r="KS139" s="121">
        <v>0.1581769436997319</v>
      </c>
      <c r="KT139" s="121">
        <v>0.13819577735124761</v>
      </c>
      <c r="KU139" s="121">
        <v>0.15352697095435686</v>
      </c>
      <c r="KV139" s="121">
        <v>0.16287878787878787</v>
      </c>
      <c r="KW139" s="121">
        <v>0.16775244299674266</v>
      </c>
      <c r="KX139" s="121">
        <v>0.17921686746987953</v>
      </c>
      <c r="KY139" s="121">
        <v>0.19047619047619047</v>
      </c>
      <c r="KZ139" s="121">
        <v>0.21552878179384202</v>
      </c>
      <c r="LA139" s="121">
        <v>0.2774294670846395</v>
      </c>
      <c r="LB139" s="121">
        <v>0.26810673443456162</v>
      </c>
      <c r="LC139" s="121">
        <v>0.26514131897711979</v>
      </c>
      <c r="LD139" s="121">
        <v>0.27431421446384041</v>
      </c>
      <c r="LE139" s="121">
        <v>0.27890345649582837</v>
      </c>
      <c r="LF139" s="121">
        <v>0.27078651685393257</v>
      </c>
      <c r="LG139" s="121">
        <v>0.25964546402502608</v>
      </c>
      <c r="LH139" s="121">
        <v>0.23971377459749552</v>
      </c>
      <c r="LI139" s="121">
        <v>0.23970722781335774</v>
      </c>
      <c r="LJ139" s="121">
        <v>0.24410646387832699</v>
      </c>
      <c r="LK139" s="121">
        <v>0.24656543745480838</v>
      </c>
      <c r="LL139" s="121">
        <v>0.21537442014579192</v>
      </c>
      <c r="LM139" s="121">
        <v>0.21569965870307167</v>
      </c>
      <c r="LN139" s="121">
        <v>0.21933085501858737</v>
      </c>
      <c r="LO139" s="121">
        <v>0.22509702457956016</v>
      </c>
      <c r="LP139" s="121">
        <v>0.22033898305084745</v>
      </c>
      <c r="LQ139" s="121">
        <v>0.17010036978341259</v>
      </c>
      <c r="LR139" s="121">
        <v>0.10906515580736544</v>
      </c>
      <c r="LS139" s="121">
        <v>9.3877551020408165E-2</v>
      </c>
      <c r="LT139" s="121">
        <v>8.527696793002916E-2</v>
      </c>
      <c r="LU139" s="121">
        <v>5.7082452431289642E-2</v>
      </c>
      <c r="LV139" s="121">
        <v>5.5130713142450646E-2</v>
      </c>
      <c r="LW139" s="121">
        <v>5.0100200400801605E-2</v>
      </c>
      <c r="LX139" s="121">
        <v>4.6847167794798715E-2</v>
      </c>
      <c r="LY139" s="121">
        <v>4.993542832544124E-2</v>
      </c>
      <c r="LZ139" s="121">
        <v>4.9396267837541162E-2</v>
      </c>
      <c r="MA139" s="121">
        <v>5.0156739811912224E-2</v>
      </c>
      <c r="MB139" s="121">
        <v>7.745726495726496E-2</v>
      </c>
      <c r="MC139" s="121">
        <v>7.0442992011619465E-2</v>
      </c>
    </row>
    <row r="140" spans="1:341" s="87" customFormat="1">
      <c r="A140" s="87" t="s">
        <v>148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0.33333333333333331</v>
      </c>
      <c r="I140" s="121">
        <v>0.25</v>
      </c>
      <c r="J140" s="121">
        <v>0.4</v>
      </c>
      <c r="K140" s="121">
        <v>0.2857142857142857</v>
      </c>
      <c r="L140" s="121">
        <v>0.2</v>
      </c>
      <c r="M140" s="121">
        <v>0.26666666666666666</v>
      </c>
      <c r="N140" s="121">
        <v>0.19047619047619047</v>
      </c>
      <c r="O140" s="121">
        <v>0.18181818181818182</v>
      </c>
      <c r="P140" s="121">
        <v>0.21739130434782608</v>
      </c>
      <c r="Q140" s="121">
        <v>0.13333333333333333</v>
      </c>
      <c r="R140" s="121">
        <v>0.15625</v>
      </c>
      <c r="S140" s="121">
        <v>0.17073170731707318</v>
      </c>
      <c r="T140" s="121">
        <v>0.15789473684210525</v>
      </c>
      <c r="U140" s="121">
        <v>0.18421052631578946</v>
      </c>
      <c r="V140" s="121">
        <v>0.15909090909090909</v>
      </c>
      <c r="W140" s="121">
        <v>0.14583333333333334</v>
      </c>
      <c r="X140" s="121">
        <v>0.18</v>
      </c>
      <c r="Y140" s="121">
        <v>0.18</v>
      </c>
      <c r="Z140" s="121">
        <v>0.14893617021276595</v>
      </c>
      <c r="AA140" s="121">
        <v>0.10526315789473684</v>
      </c>
      <c r="AB140" s="121">
        <v>8.1967213114754092E-2</v>
      </c>
      <c r="AC140" s="121">
        <v>7.1428571428571425E-2</v>
      </c>
      <c r="AD140" s="121">
        <v>5.5555555555555552E-2</v>
      </c>
      <c r="AE140" s="121">
        <v>3.4482758620689655E-2</v>
      </c>
      <c r="AF140" s="121">
        <v>3.6363636363636362E-2</v>
      </c>
      <c r="AG140" s="121">
        <v>4.2253521126760563E-2</v>
      </c>
      <c r="AH140" s="121">
        <v>0.04</v>
      </c>
      <c r="AI140" s="121">
        <v>4.5454545454545456E-2</v>
      </c>
      <c r="AJ140" s="121">
        <v>5.3191489361702128E-2</v>
      </c>
      <c r="AK140" s="121">
        <v>4.8543689320388349E-2</v>
      </c>
      <c r="AL140" s="121">
        <v>4.49438202247191E-2</v>
      </c>
      <c r="AM140" s="121">
        <v>3.3333333333333333E-2</v>
      </c>
      <c r="AN140" s="121">
        <v>1.2738853503184714E-2</v>
      </c>
      <c r="AO140" s="121">
        <v>1.2658227848101266E-2</v>
      </c>
      <c r="AP140" s="121">
        <v>5.9171597633136093E-3</v>
      </c>
      <c r="AQ140" s="121">
        <v>0</v>
      </c>
      <c r="AR140" s="121">
        <v>0</v>
      </c>
      <c r="AS140" s="121">
        <v>0</v>
      </c>
      <c r="AT140" s="121">
        <v>0</v>
      </c>
      <c r="AU140" s="121">
        <v>0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0</v>
      </c>
      <c r="CC140" s="121">
        <v>0</v>
      </c>
      <c r="CD140" s="121">
        <v>0</v>
      </c>
      <c r="CE140" s="121">
        <v>0</v>
      </c>
      <c r="CF140" s="121">
        <v>0</v>
      </c>
      <c r="CG140" s="121">
        <v>0</v>
      </c>
      <c r="CH140" s="121">
        <v>0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1.5384615384615385E-2</v>
      </c>
      <c r="CO140" s="121">
        <v>1.4285714285714285E-2</v>
      </c>
      <c r="CP140" s="121">
        <v>1.4285714285714285E-2</v>
      </c>
      <c r="CQ140" s="121">
        <v>1.4285714285714285E-2</v>
      </c>
      <c r="CR140" s="121">
        <v>1.0752688172043012E-2</v>
      </c>
      <c r="CS140" s="121">
        <v>1.0309278350515464E-2</v>
      </c>
      <c r="CT140" s="121">
        <v>0.01</v>
      </c>
      <c r="CU140" s="121">
        <v>0</v>
      </c>
      <c r="CV140" s="121">
        <v>0</v>
      </c>
      <c r="CW140" s="121">
        <v>0</v>
      </c>
      <c r="CX140" s="121">
        <v>9.7087378640776691E-3</v>
      </c>
      <c r="CY140" s="121">
        <v>2.0618556701030927E-2</v>
      </c>
      <c r="CZ140" s="121">
        <v>1.9607843137254902E-2</v>
      </c>
      <c r="DA140" s="121">
        <v>1.9417475728155338E-2</v>
      </c>
      <c r="DB140" s="121">
        <v>1.9417475728155338E-2</v>
      </c>
      <c r="DC140" s="121">
        <v>1.7241379310344827E-2</v>
      </c>
      <c r="DD140" s="121">
        <v>1.7094017094017096E-2</v>
      </c>
      <c r="DE140" s="121">
        <v>8.3333333333333332E-3</v>
      </c>
      <c r="DF140" s="121">
        <v>0</v>
      </c>
      <c r="DG140" s="121">
        <v>0</v>
      </c>
      <c r="DH140" s="121">
        <v>0</v>
      </c>
      <c r="DI140" s="121">
        <v>0</v>
      </c>
      <c r="DJ140" s="121">
        <v>0</v>
      </c>
      <c r="DK140" s="121">
        <v>0</v>
      </c>
      <c r="DL140" s="121">
        <v>0</v>
      </c>
      <c r="DM140" s="121">
        <v>0</v>
      </c>
      <c r="DN140" s="121">
        <v>0</v>
      </c>
      <c r="DO140" s="121">
        <v>0</v>
      </c>
      <c r="DP140" s="121">
        <v>0</v>
      </c>
      <c r="DQ140" s="121">
        <v>0</v>
      </c>
      <c r="DR140" s="121">
        <v>0</v>
      </c>
      <c r="DS140" s="121">
        <v>0</v>
      </c>
      <c r="DT140" s="121">
        <v>9.6153846153846159E-3</v>
      </c>
      <c r="DU140" s="121">
        <v>1.0526315789473684E-2</v>
      </c>
      <c r="DV140" s="121">
        <v>9.2592592592592587E-3</v>
      </c>
      <c r="DW140" s="121">
        <v>9.6153846153846159E-3</v>
      </c>
      <c r="DX140" s="121">
        <v>1.8518518518518517E-2</v>
      </c>
      <c r="DY140" s="121">
        <v>1.7094017094017096E-2</v>
      </c>
      <c r="DZ140" s="121">
        <v>1.7543859649122806E-2</v>
      </c>
      <c r="EA140" s="121">
        <v>8.8495575221238937E-3</v>
      </c>
      <c r="EB140" s="121">
        <v>1.5267175572519083E-2</v>
      </c>
      <c r="EC140" s="121">
        <v>1.7699115044247787E-2</v>
      </c>
      <c r="ED140" s="121">
        <v>1.5037593984962405E-2</v>
      </c>
      <c r="EE140" s="121">
        <v>7.6335877862595417E-3</v>
      </c>
      <c r="EF140" s="121">
        <v>7.9365079365079361E-3</v>
      </c>
      <c r="EG140" s="121">
        <v>7.575757575757576E-3</v>
      </c>
      <c r="EH140" s="121">
        <v>8.9285714285714281E-3</v>
      </c>
      <c r="EI140" s="121">
        <v>0</v>
      </c>
      <c r="EJ140" s="121">
        <v>0</v>
      </c>
      <c r="EK140" s="121">
        <v>0</v>
      </c>
      <c r="EL140" s="121">
        <v>0</v>
      </c>
      <c r="EM140" s="121">
        <v>0</v>
      </c>
      <c r="EN140" s="121">
        <v>1.6129032258064516E-2</v>
      </c>
      <c r="EO140" s="121">
        <v>2.3809523809523808E-2</v>
      </c>
      <c r="EP140" s="121">
        <v>2.4390243902439025E-2</v>
      </c>
      <c r="EQ140" s="121">
        <v>2.2556390977443608E-2</v>
      </c>
      <c r="ER140" s="121">
        <v>3.2258064516129031E-2</v>
      </c>
      <c r="ES140" s="121">
        <v>2.8985507246376812E-2</v>
      </c>
      <c r="ET140" s="121">
        <v>2.9629629629629631E-2</v>
      </c>
      <c r="EU140" s="121">
        <v>2.2556390977443608E-2</v>
      </c>
      <c r="EV140" s="121">
        <v>2.1739130434782608E-2</v>
      </c>
      <c r="EW140" s="121">
        <v>2.2058823529411766E-2</v>
      </c>
      <c r="EX140" s="121">
        <v>2.8368794326241134E-2</v>
      </c>
      <c r="EY140" s="121">
        <v>3.6585365853658534E-2</v>
      </c>
      <c r="EZ140" s="121">
        <v>4.2424242424242427E-2</v>
      </c>
      <c r="FA140" s="121">
        <v>4.8484848484848485E-2</v>
      </c>
      <c r="FB140" s="121">
        <v>5.4644808743169397E-2</v>
      </c>
      <c r="FC140" s="121">
        <v>6.6985645933014357E-2</v>
      </c>
      <c r="FD140" s="121">
        <v>7.3170731707317069E-2</v>
      </c>
      <c r="FE140" s="121">
        <v>0.10332103321033211</v>
      </c>
      <c r="FF140" s="121">
        <v>0.11551155115511551</v>
      </c>
      <c r="FG140" s="121">
        <v>0.12158054711246201</v>
      </c>
      <c r="FH140" s="121">
        <v>0.12048192771084337</v>
      </c>
      <c r="FI140" s="121">
        <v>0.12646370023419204</v>
      </c>
      <c r="FJ140" s="121">
        <v>0.12616822429906541</v>
      </c>
      <c r="FK140" s="121">
        <v>0.12860310421286031</v>
      </c>
      <c r="FL140" s="121">
        <v>0.11181434599156118</v>
      </c>
      <c r="FM140" s="121">
        <v>9.7804391217564873E-2</v>
      </c>
      <c r="FN140" s="121">
        <v>0.10576923076923077</v>
      </c>
      <c r="FO140" s="121">
        <v>0.10384615384615385</v>
      </c>
      <c r="FP140" s="121">
        <v>0.10352422907488987</v>
      </c>
      <c r="FQ140" s="121">
        <v>0.10750507099391481</v>
      </c>
      <c r="FR140" s="121">
        <v>0.10351201478743069</v>
      </c>
      <c r="FS140" s="121">
        <v>0.1245136186770428</v>
      </c>
      <c r="FT140" s="121">
        <v>0.14256198347107438</v>
      </c>
      <c r="FU140" s="121">
        <v>0.13608247422680411</v>
      </c>
      <c r="FV140" s="121">
        <v>0.13692946058091288</v>
      </c>
      <c r="FW140" s="121">
        <v>0.14348785871964681</v>
      </c>
      <c r="FX140" s="121">
        <v>0.15466101694915255</v>
      </c>
      <c r="FY140" s="121">
        <v>0.17866004962779156</v>
      </c>
      <c r="FZ140" s="121">
        <v>0.16545012165450121</v>
      </c>
      <c r="GA140" s="121">
        <v>0.16018306636155608</v>
      </c>
      <c r="GB140" s="121">
        <v>0.15981735159817351</v>
      </c>
      <c r="GC140" s="121">
        <v>0.15883668903803133</v>
      </c>
      <c r="GD140" s="121">
        <v>0.15319148936170213</v>
      </c>
      <c r="GE140" s="121">
        <v>0.13915094339622641</v>
      </c>
      <c r="GF140" s="121">
        <v>0.12183908045977011</v>
      </c>
      <c r="GG140" s="121">
        <v>0.11159737417943107</v>
      </c>
      <c r="GH140" s="121">
        <v>9.5132743362831854E-2</v>
      </c>
      <c r="GI140" s="121">
        <v>9.1796875E-2</v>
      </c>
      <c r="GJ140" s="121">
        <v>9.1633466135458169E-2</v>
      </c>
      <c r="GK140" s="121">
        <v>8.5769980506822607E-2</v>
      </c>
      <c r="GL140" s="121">
        <v>8.9353612167300381E-2</v>
      </c>
      <c r="GM140" s="121">
        <v>9.2627599243856329E-2</v>
      </c>
      <c r="GN140" s="121">
        <v>0.10059171597633136</v>
      </c>
      <c r="GO140" s="121">
        <v>9.4412331406551059E-2</v>
      </c>
      <c r="GP140" s="121">
        <v>8.1250000000000003E-2</v>
      </c>
      <c r="GQ140" s="121">
        <v>7.8629032258064516E-2</v>
      </c>
      <c r="GR140" s="121">
        <v>8.714596949891068E-2</v>
      </c>
      <c r="GS140" s="121">
        <v>7.4999999999999997E-2</v>
      </c>
      <c r="GT140" s="121">
        <v>7.113821138211382E-2</v>
      </c>
      <c r="GU140" s="121">
        <v>5.8252427184466021E-2</v>
      </c>
      <c r="GV140" s="121">
        <v>7.8674948240165632E-2</v>
      </c>
      <c r="GW140" s="121">
        <v>9.0487238979118326E-2</v>
      </c>
      <c r="GX140" s="121">
        <v>9.375E-2</v>
      </c>
      <c r="GY140" s="121">
        <v>8.1206496519721574E-2</v>
      </c>
      <c r="GZ140" s="121">
        <v>8.2262210796915161E-2</v>
      </c>
      <c r="HA140" s="121">
        <v>8.3333333333333329E-2</v>
      </c>
      <c r="HB140" s="121">
        <v>7.2386058981233251E-2</v>
      </c>
      <c r="HC140" s="121">
        <v>4.6511627906976744E-2</v>
      </c>
      <c r="HD140" s="121">
        <v>4.3478260869565216E-2</v>
      </c>
      <c r="HE140" s="121">
        <v>4.3243243243243246E-2</v>
      </c>
      <c r="HF140" s="121">
        <v>3.8043478260869568E-2</v>
      </c>
      <c r="HG140" s="121">
        <v>4.9875311720698257E-2</v>
      </c>
      <c r="HH140" s="121">
        <v>4.9528301886792456E-2</v>
      </c>
      <c r="HI140" s="121">
        <v>5.1020408163265307E-2</v>
      </c>
      <c r="HJ140" s="121">
        <v>5.1044083526682132E-2</v>
      </c>
      <c r="HK140" s="121">
        <v>4.9875311720698257E-2</v>
      </c>
      <c r="HL140" s="121">
        <v>5.7142857142857141E-2</v>
      </c>
      <c r="HM140" s="121">
        <v>5.7356608478802994E-2</v>
      </c>
      <c r="HN140" s="121">
        <v>4.909560723514212E-2</v>
      </c>
      <c r="HO140" s="121">
        <v>5.2924791086350974E-2</v>
      </c>
      <c r="HP140" s="121">
        <v>6.3444108761329304E-2</v>
      </c>
      <c r="HQ140" s="121">
        <v>0.11029411764705882</v>
      </c>
      <c r="HR140" s="121">
        <v>0.10749185667752444</v>
      </c>
      <c r="HS140" s="121">
        <v>0.10714285714285714</v>
      </c>
      <c r="HT140" s="121">
        <v>0.11452513966480447</v>
      </c>
      <c r="HU140" s="121">
        <v>0.12684365781710916</v>
      </c>
      <c r="HV140" s="121">
        <v>0.1282798833819242</v>
      </c>
      <c r="HW140" s="121">
        <v>0.14029850746268657</v>
      </c>
      <c r="HX140" s="121">
        <v>0.10942249240121581</v>
      </c>
      <c r="HY140" s="121">
        <v>0.11290322580645161</v>
      </c>
      <c r="HZ140" s="121">
        <v>0.1111111111111111</v>
      </c>
      <c r="IA140" s="121">
        <v>0.13235294117647059</v>
      </c>
      <c r="IB140" s="121">
        <v>0.1404109589041096</v>
      </c>
      <c r="IC140" s="121">
        <v>0.15032679738562091</v>
      </c>
      <c r="ID140" s="121">
        <v>0.1384180790960452</v>
      </c>
      <c r="IE140" s="121">
        <v>0.14775725593667546</v>
      </c>
      <c r="IF140" s="121">
        <v>0.13777777777777778</v>
      </c>
      <c r="IG140" s="121">
        <v>0.14031180400890869</v>
      </c>
      <c r="IH140" s="121">
        <v>0.12391304347826088</v>
      </c>
      <c r="II140" s="121">
        <v>0.10110294117647059</v>
      </c>
      <c r="IJ140" s="121">
        <v>8.6876155268022184E-2</v>
      </c>
      <c r="IK140" s="121">
        <v>8.2417582417582416E-2</v>
      </c>
      <c r="IL140" s="121">
        <v>8.3487940630797772E-2</v>
      </c>
      <c r="IM140" s="121">
        <v>8.0338266384778007E-2</v>
      </c>
      <c r="IN140" s="121">
        <v>7.8350515463917525E-2</v>
      </c>
      <c r="IO140" s="121">
        <v>7.7192982456140355E-2</v>
      </c>
      <c r="IP140" s="121">
        <v>7.926829268292683E-2</v>
      </c>
      <c r="IQ140" s="121">
        <v>8.3333333333333329E-2</v>
      </c>
      <c r="IR140" s="121">
        <v>8.3969465648854963E-2</v>
      </c>
      <c r="IS140" s="121">
        <v>7.2727272727272724E-2</v>
      </c>
      <c r="IT140" s="121">
        <v>7.130124777183601E-2</v>
      </c>
      <c r="IU140" s="121">
        <v>7.2992700729927001E-2</v>
      </c>
      <c r="IV140" s="121">
        <v>6.7226890756302518E-2</v>
      </c>
      <c r="IW140" s="121">
        <v>6.0390763765541741E-2</v>
      </c>
      <c r="IX140" s="121">
        <v>5.7347670250896057E-2</v>
      </c>
      <c r="IY140" s="121">
        <v>6.0550458715596334E-2</v>
      </c>
      <c r="IZ140" s="121">
        <v>5.7026476578411409E-2</v>
      </c>
      <c r="JA140" s="121">
        <v>5.4794520547945202E-2</v>
      </c>
      <c r="JB140" s="121">
        <v>5.304518664047151E-2</v>
      </c>
      <c r="JC140" s="121">
        <v>5.7324840764331211E-2</v>
      </c>
      <c r="JD140" s="121">
        <v>5.4054054054054057E-2</v>
      </c>
      <c r="JE140" s="121">
        <v>5.1685393258426963E-2</v>
      </c>
      <c r="JF140" s="121">
        <v>4.0572792362768499E-2</v>
      </c>
      <c r="JG140" s="121">
        <v>4.5351473922902494E-2</v>
      </c>
      <c r="JH140" s="121">
        <v>4.4917257683215132E-2</v>
      </c>
      <c r="JI140" s="121">
        <v>4.5130641330166268E-2</v>
      </c>
      <c r="JJ140" s="121">
        <v>3.5128805620608897E-2</v>
      </c>
      <c r="JK140" s="121">
        <v>3.3492822966507178E-2</v>
      </c>
      <c r="JL140" s="121">
        <v>3.1460674157303373E-2</v>
      </c>
      <c r="JM140" s="121">
        <v>3.3018867924528301E-2</v>
      </c>
      <c r="JN140" s="121">
        <v>2.7227722772277228E-2</v>
      </c>
      <c r="JO140" s="121">
        <v>2.9411764705882353E-2</v>
      </c>
      <c r="JP140" s="121">
        <v>2.8697571743929361E-2</v>
      </c>
      <c r="JQ140" s="121">
        <v>2.6699029126213591E-2</v>
      </c>
      <c r="JR140" s="121">
        <v>2.7863777089783281E-2</v>
      </c>
      <c r="JS140" s="121">
        <v>2.4390243902439025E-2</v>
      </c>
      <c r="JT140" s="121">
        <v>2.4221453287197232E-2</v>
      </c>
      <c r="JU140" s="121">
        <v>2.8169014084507043E-2</v>
      </c>
      <c r="JV140" s="121">
        <v>2.564102564102564E-2</v>
      </c>
      <c r="JW140" s="121">
        <v>2.4896265560165973E-2</v>
      </c>
      <c r="JX140" s="121">
        <v>2.2556390977443608E-2</v>
      </c>
      <c r="JY140" s="121">
        <v>3.873239436619718E-2</v>
      </c>
      <c r="JZ140" s="121">
        <v>5.1948051948051951E-2</v>
      </c>
      <c r="KA140" s="121">
        <v>4.573170731707317E-2</v>
      </c>
      <c r="KB140" s="121">
        <v>4.8158640226628892E-2</v>
      </c>
      <c r="KC140" s="121">
        <v>5.0131926121372031E-2</v>
      </c>
      <c r="KD140" s="121">
        <v>5.1679586563307491E-2</v>
      </c>
      <c r="KE140" s="121">
        <v>6.0889929742388757E-2</v>
      </c>
      <c r="KF140" s="121">
        <v>5.7356608478802994E-2</v>
      </c>
      <c r="KG140" s="121">
        <v>4.9528301886792456E-2</v>
      </c>
      <c r="KH140" s="121">
        <v>5.2132701421800945E-2</v>
      </c>
      <c r="KI140" s="121">
        <v>5.1771117166212535E-2</v>
      </c>
      <c r="KJ140" s="121">
        <v>6.4425770308123242E-2</v>
      </c>
      <c r="KK140" s="121">
        <v>6.6666666666666666E-2</v>
      </c>
      <c r="KL140" s="121">
        <v>5.6782334384858045E-2</v>
      </c>
      <c r="KM140" s="121">
        <v>6.0324825986078884E-2</v>
      </c>
      <c r="KN140" s="121">
        <v>8.3710407239818999E-2</v>
      </c>
      <c r="KO140" s="121">
        <v>0.10337552742616034</v>
      </c>
      <c r="KP140" s="121">
        <v>0.10504201680672269</v>
      </c>
      <c r="KQ140" s="121">
        <v>0.12314225053078556</v>
      </c>
      <c r="KR140" s="121">
        <v>0.12291666666666666</v>
      </c>
      <c r="KS140" s="121">
        <v>0.14087301587301587</v>
      </c>
      <c r="KT140" s="121">
        <v>0.14038461538461539</v>
      </c>
      <c r="KU140" s="121">
        <v>0.15311004784688995</v>
      </c>
      <c r="KV140" s="121">
        <v>0.18651685393258427</v>
      </c>
      <c r="KW140" s="121">
        <v>0.1925343811394892</v>
      </c>
      <c r="KX140" s="121">
        <v>0.1872852233676976</v>
      </c>
      <c r="KY140" s="121">
        <v>0.20903010033444816</v>
      </c>
      <c r="KZ140" s="121">
        <v>0.20941558441558442</v>
      </c>
      <c r="LA140" s="121">
        <v>0.27168576104746317</v>
      </c>
      <c r="LB140" s="121">
        <v>0.25755743651753327</v>
      </c>
      <c r="LC140" s="121">
        <v>0.25559481743227325</v>
      </c>
      <c r="LD140" s="121">
        <v>0.25</v>
      </c>
      <c r="LE140" s="121">
        <v>0.24395161290322581</v>
      </c>
      <c r="LF140" s="121">
        <v>0.19623875715453803</v>
      </c>
      <c r="LG140" s="121">
        <v>0.13995609220636662</v>
      </c>
      <c r="LH140" s="121">
        <v>0.11378002528445007</v>
      </c>
      <c r="LI140" s="121">
        <v>0.10161480897991335</v>
      </c>
      <c r="LJ140" s="121">
        <v>0.10161901481226318</v>
      </c>
      <c r="LK140" s="121">
        <v>0.10707269155206287</v>
      </c>
      <c r="LL140" s="121">
        <v>0.11180124223602485</v>
      </c>
      <c r="LM140" s="121">
        <v>0.11573426573426573</v>
      </c>
      <c r="LN140" s="121">
        <v>0.14106201864612891</v>
      </c>
      <c r="LO140" s="121">
        <v>0.16051844466600199</v>
      </c>
      <c r="LP140" s="121">
        <v>0.16914285714285715</v>
      </c>
      <c r="LQ140" s="121">
        <v>0.17808219178082191</v>
      </c>
      <c r="LR140" s="121">
        <v>0.15511811023622046</v>
      </c>
      <c r="LS140" s="121">
        <v>8.6477987421383642E-2</v>
      </c>
      <c r="LT140" s="121">
        <v>7.7245230339692883E-2</v>
      </c>
      <c r="LU140" s="121">
        <v>6.8466730954676952E-2</v>
      </c>
      <c r="LV140" s="121">
        <v>6.0790273556231005E-2</v>
      </c>
      <c r="LW140" s="121">
        <v>5.8051489146895507E-2</v>
      </c>
      <c r="LX140" s="121">
        <v>5.3553553553553554E-2</v>
      </c>
      <c r="LY140" s="121">
        <v>5.6237218813905927E-2</v>
      </c>
      <c r="LZ140" s="121">
        <v>7.7752117013086985E-2</v>
      </c>
      <c r="MA140" s="121">
        <v>8.9236430542778286E-2</v>
      </c>
      <c r="MB140" s="121">
        <v>8.2834331337325345E-2</v>
      </c>
      <c r="MC140" s="121">
        <v>7.8826764436296978E-2</v>
      </c>
    </row>
    <row r="141" spans="1:341" s="87" customFormat="1">
      <c r="A141" s="87" t="s">
        <v>95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0.2857142857142857</v>
      </c>
      <c r="X141" s="121">
        <v>0.2857142857142857</v>
      </c>
      <c r="Y141" s="121">
        <v>0.4</v>
      </c>
      <c r="Z141" s="121">
        <v>0.33333333333333331</v>
      </c>
      <c r="AA141" s="121">
        <v>0.33333333333333331</v>
      </c>
      <c r="AB141" s="121">
        <v>0.5</v>
      </c>
      <c r="AC141" s="121">
        <v>0.66666666666666663</v>
      </c>
      <c r="AD141" s="121">
        <v>0</v>
      </c>
      <c r="AE141" s="121">
        <v>0.14285714285714285</v>
      </c>
      <c r="AF141" s="121">
        <v>0.14285714285714285</v>
      </c>
      <c r="AG141" s="121">
        <v>0.14285714285714285</v>
      </c>
      <c r="AH141" s="121">
        <v>0.14285714285714285</v>
      </c>
      <c r="AI141" s="121">
        <v>0.14285714285714285</v>
      </c>
      <c r="AJ141" s="121">
        <v>0.125</v>
      </c>
      <c r="AK141" s="121">
        <v>0.22222222222222221</v>
      </c>
      <c r="AL141" s="121">
        <v>0.16666666666666666</v>
      </c>
      <c r="AM141" s="121">
        <v>0.3</v>
      </c>
      <c r="AN141" s="121">
        <v>0.33333333333333331</v>
      </c>
      <c r="AO141" s="121">
        <v>0.25</v>
      </c>
      <c r="AP141" s="121">
        <v>0.22222222222222221</v>
      </c>
      <c r="AQ141" s="121">
        <v>0.21052631578947367</v>
      </c>
      <c r="AR141" s="121">
        <v>0.15</v>
      </c>
      <c r="AS141" s="121">
        <v>0.15</v>
      </c>
      <c r="AT141" s="121">
        <v>6.25E-2</v>
      </c>
      <c r="AU141" s="121">
        <v>5.2631578947368418E-2</v>
      </c>
      <c r="AV141" s="121">
        <v>0</v>
      </c>
      <c r="AW141" s="121">
        <v>0</v>
      </c>
      <c r="AX141" s="121">
        <v>0</v>
      </c>
      <c r="AY141" s="121">
        <v>0</v>
      </c>
      <c r="AZ141" s="121">
        <v>0</v>
      </c>
      <c r="BA141" s="121">
        <v>0</v>
      </c>
      <c r="BB141" s="121">
        <v>0</v>
      </c>
      <c r="BC141" s="121">
        <v>0</v>
      </c>
      <c r="BD141" s="121">
        <v>0</v>
      </c>
      <c r="BE141" s="121">
        <v>0</v>
      </c>
      <c r="BF141" s="121">
        <v>0</v>
      </c>
      <c r="BG141" s="121">
        <v>0</v>
      </c>
      <c r="BH141" s="121">
        <v>0</v>
      </c>
      <c r="BI141" s="121">
        <v>0</v>
      </c>
      <c r="BJ141" s="121">
        <v>0</v>
      </c>
      <c r="BK141" s="121">
        <v>0</v>
      </c>
      <c r="BL141" s="121">
        <v>0</v>
      </c>
      <c r="BM141" s="121">
        <v>0</v>
      </c>
      <c r="BN141" s="121">
        <v>0</v>
      </c>
      <c r="BO141" s="121">
        <v>0</v>
      </c>
      <c r="BP141" s="121">
        <v>0</v>
      </c>
      <c r="BQ141" s="121">
        <v>0</v>
      </c>
      <c r="BR141" s="121">
        <v>0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2.564102564102564E-2</v>
      </c>
      <c r="BY141" s="121">
        <v>2.0833333333333332E-2</v>
      </c>
      <c r="BZ141" s="121">
        <v>1.5151515151515152E-2</v>
      </c>
      <c r="CA141" s="121">
        <v>1.0869565217391304E-2</v>
      </c>
      <c r="CB141" s="121">
        <v>1.6666666666666666E-2</v>
      </c>
      <c r="CC141" s="121">
        <v>1.6528925619834711E-2</v>
      </c>
      <c r="CD141" s="121">
        <v>1.5873015873015872E-2</v>
      </c>
      <c r="CE141" s="121">
        <v>8.4033613445378148E-3</v>
      </c>
      <c r="CF141" s="121">
        <v>7.5187969924812026E-3</v>
      </c>
      <c r="CG141" s="121">
        <v>7.6923076923076927E-3</v>
      </c>
      <c r="CH141" s="121">
        <v>7.6923076923076927E-3</v>
      </c>
      <c r="CI141" s="121">
        <v>0</v>
      </c>
      <c r="CJ141" s="121">
        <v>0</v>
      </c>
      <c r="CK141" s="121">
        <v>0</v>
      </c>
      <c r="CL141" s="121">
        <v>0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2.7397260273972601E-2</v>
      </c>
      <c r="CV141" s="121">
        <v>2.1052631578947368E-2</v>
      </c>
      <c r="CW141" s="121">
        <v>2.0833333333333332E-2</v>
      </c>
      <c r="CX141" s="121">
        <v>2.0833333333333332E-2</v>
      </c>
      <c r="CY141" s="121">
        <v>1.5748031496062992E-2</v>
      </c>
      <c r="CZ141" s="121">
        <v>1.5625E-2</v>
      </c>
      <c r="DA141" s="121">
        <v>1.3793103448275862E-2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0</v>
      </c>
      <c r="DI141" s="121">
        <v>0</v>
      </c>
      <c r="DJ141" s="121">
        <v>1.5151515151515152E-2</v>
      </c>
      <c r="DK141" s="121">
        <v>1.5384615384615385E-2</v>
      </c>
      <c r="DL141" s="121">
        <v>1.5625E-2</v>
      </c>
      <c r="DM141" s="121">
        <v>2.4390243902439025E-2</v>
      </c>
      <c r="DN141" s="121">
        <v>2.5000000000000001E-2</v>
      </c>
      <c r="DO141" s="121">
        <v>2.7777777777777776E-2</v>
      </c>
      <c r="DP141" s="121">
        <v>2.0408163265306121E-2</v>
      </c>
      <c r="DQ141" s="121">
        <v>0</v>
      </c>
      <c r="DR141" s="121">
        <v>0</v>
      </c>
      <c r="DS141" s="121">
        <v>0</v>
      </c>
      <c r="DT141" s="121">
        <v>0</v>
      </c>
      <c r="DU141" s="121">
        <v>0</v>
      </c>
      <c r="DV141" s="121">
        <v>0</v>
      </c>
      <c r="DW141" s="121">
        <v>0</v>
      </c>
      <c r="DX141" s="121">
        <v>0</v>
      </c>
      <c r="DY141" s="121">
        <v>0</v>
      </c>
      <c r="DZ141" s="121">
        <v>0</v>
      </c>
      <c r="EA141" s="121">
        <v>0</v>
      </c>
      <c r="EB141" s="121">
        <v>0</v>
      </c>
      <c r="EC141" s="121">
        <v>0</v>
      </c>
      <c r="ED141" s="121">
        <v>7.5471698113207544E-2</v>
      </c>
      <c r="EE141" s="121">
        <v>6.5573770491803282E-2</v>
      </c>
      <c r="EF141" s="121">
        <v>3.7593984962406013E-2</v>
      </c>
      <c r="EG141" s="121">
        <v>3.6496350364963501E-2</v>
      </c>
      <c r="EH141" s="121">
        <v>3.6764705882352942E-2</v>
      </c>
      <c r="EI141" s="121">
        <v>3.6496350364963501E-2</v>
      </c>
      <c r="EJ141" s="121">
        <v>3.4482758620689655E-2</v>
      </c>
      <c r="EK141" s="121">
        <v>7.3529411764705881E-3</v>
      </c>
      <c r="EL141" s="121">
        <v>7.1428571428571426E-3</v>
      </c>
      <c r="EM141" s="121">
        <v>0</v>
      </c>
      <c r="EN141" s="121">
        <v>0</v>
      </c>
      <c r="EO141" s="121">
        <v>0</v>
      </c>
      <c r="EP141" s="121">
        <v>0</v>
      </c>
      <c r="EQ141" s="121">
        <v>0</v>
      </c>
      <c r="ER141" s="121">
        <v>0</v>
      </c>
      <c r="ES141" s="121">
        <v>1.3698630136986301E-2</v>
      </c>
      <c r="ET141" s="121">
        <v>1.3888888888888888E-2</v>
      </c>
      <c r="EU141" s="121">
        <v>1.3513513513513514E-2</v>
      </c>
      <c r="EV141" s="121">
        <v>1.5151515151515152E-2</v>
      </c>
      <c r="EW141" s="121">
        <v>1.7857142857142856E-2</v>
      </c>
      <c r="EX141" s="121">
        <v>0.04</v>
      </c>
      <c r="EY141" s="121">
        <v>4.0816326530612242E-2</v>
      </c>
      <c r="EZ141" s="121">
        <v>2.2727272727272728E-2</v>
      </c>
      <c r="FA141" s="121">
        <v>2.2727272727272728E-2</v>
      </c>
      <c r="FB141" s="121">
        <v>4.3478260869565216E-2</v>
      </c>
      <c r="FC141" s="121">
        <v>6.25E-2</v>
      </c>
      <c r="FD141" s="121">
        <v>0.1</v>
      </c>
      <c r="FE141" s="121">
        <v>0.14705882352941177</v>
      </c>
      <c r="FF141" s="121">
        <v>0.22784810126582278</v>
      </c>
      <c r="FG141" s="121">
        <v>0.2072072072072072</v>
      </c>
      <c r="FH141" s="121">
        <v>0.19658119658119658</v>
      </c>
      <c r="FI141" s="121">
        <v>0.18487394957983194</v>
      </c>
      <c r="FJ141" s="121">
        <v>0.21666666666666667</v>
      </c>
      <c r="FK141" s="121">
        <v>0.19580419580419581</v>
      </c>
      <c r="FL141" s="121">
        <v>0.14285714285714285</v>
      </c>
      <c r="FM141" s="121">
        <v>7.7235772357723581E-2</v>
      </c>
      <c r="FN141" s="121">
        <v>5.8823529411764705E-2</v>
      </c>
      <c r="FO141" s="121">
        <v>5.9829059829059832E-2</v>
      </c>
      <c r="FP141" s="121">
        <v>6.25E-2</v>
      </c>
      <c r="FQ141" s="121">
        <v>5.2238805970149252E-2</v>
      </c>
      <c r="FR141" s="121">
        <v>3.7542662116040959E-2</v>
      </c>
      <c r="FS141" s="121">
        <v>3.71900826446281E-2</v>
      </c>
      <c r="FT141" s="121">
        <v>6.2857142857142861E-2</v>
      </c>
      <c r="FU141" s="121">
        <v>7.926829268292683E-2</v>
      </c>
      <c r="FV141" s="121">
        <v>8.0745341614906832E-2</v>
      </c>
      <c r="FW141" s="121">
        <v>8.1481481481481488E-2</v>
      </c>
      <c r="FX141" s="121">
        <v>0.11333333333333333</v>
      </c>
      <c r="FY141" s="121">
        <v>0.15833333333333333</v>
      </c>
      <c r="FZ141" s="121">
        <v>0.15322580645161291</v>
      </c>
      <c r="GA141" s="121">
        <v>0.1391304347826087</v>
      </c>
      <c r="GB141" s="121">
        <v>0.16778523489932887</v>
      </c>
      <c r="GC141" s="121">
        <v>0.16666666666666666</v>
      </c>
      <c r="GD141" s="121">
        <v>0.16763005780346821</v>
      </c>
      <c r="GE141" s="121">
        <v>0.13636363636363635</v>
      </c>
      <c r="GF141" s="121">
        <v>0.1360544217687075</v>
      </c>
      <c r="GG141" s="121">
        <v>0.12727272727272726</v>
      </c>
      <c r="GH141" s="121">
        <v>0.11515151515151516</v>
      </c>
      <c r="GI141" s="121">
        <v>5.7971014492753624E-2</v>
      </c>
      <c r="GJ141" s="121">
        <v>5.7971014492753624E-2</v>
      </c>
      <c r="GK141" s="121">
        <v>5.6910569105691054E-2</v>
      </c>
      <c r="GL141" s="121">
        <v>7.0175438596491224E-2</v>
      </c>
      <c r="GM141" s="121">
        <v>5.7142857142857141E-2</v>
      </c>
      <c r="GN141" s="121">
        <v>6.25E-2</v>
      </c>
      <c r="GO141" s="121">
        <v>6.1855670103092786E-2</v>
      </c>
      <c r="GP141" s="121">
        <v>7.8947368421052627E-2</v>
      </c>
      <c r="GQ141" s="121">
        <v>0.08</v>
      </c>
      <c r="GR141" s="121">
        <v>7.2916666666666671E-2</v>
      </c>
      <c r="GS141" s="121">
        <v>5.3763440860215055E-2</v>
      </c>
      <c r="GT141" s="121">
        <v>0.06</v>
      </c>
      <c r="GU141" s="121">
        <v>0.05</v>
      </c>
      <c r="GV141" s="121">
        <v>6.9306930693069313E-2</v>
      </c>
      <c r="GW141" s="121">
        <v>6.9306930693069313E-2</v>
      </c>
      <c r="GX141" s="121">
        <v>6.7307692307692304E-2</v>
      </c>
      <c r="GY141" s="121">
        <v>8.8888888888888892E-2</v>
      </c>
      <c r="GZ141" s="121">
        <v>6.8376068376068383E-2</v>
      </c>
      <c r="HA141" s="121">
        <v>5.7851239669421489E-2</v>
      </c>
      <c r="HB141" s="121">
        <v>6.0344827586206899E-2</v>
      </c>
      <c r="HC141" s="121">
        <v>4.065040650406504E-2</v>
      </c>
      <c r="HD141" s="121">
        <v>4.1666666666666664E-2</v>
      </c>
      <c r="HE141" s="121">
        <v>4.0983606557377046E-2</v>
      </c>
      <c r="HF141" s="121">
        <v>0</v>
      </c>
      <c r="HG141" s="121">
        <v>0</v>
      </c>
      <c r="HH141" s="121">
        <v>0</v>
      </c>
      <c r="HI141" s="121">
        <v>0</v>
      </c>
      <c r="HJ141" s="121">
        <v>0</v>
      </c>
      <c r="HK141" s="121">
        <v>0</v>
      </c>
      <c r="HL141" s="121">
        <v>0</v>
      </c>
      <c r="HM141" s="121">
        <v>0</v>
      </c>
      <c r="HN141" s="121">
        <v>0</v>
      </c>
      <c r="HO141" s="121">
        <v>0</v>
      </c>
      <c r="HP141" s="121">
        <v>0</v>
      </c>
      <c r="HQ141" s="121">
        <v>0</v>
      </c>
      <c r="HR141" s="121">
        <v>0</v>
      </c>
      <c r="HS141" s="121">
        <v>0</v>
      </c>
      <c r="HT141" s="121">
        <v>1.2658227848101266E-2</v>
      </c>
      <c r="HU141" s="121">
        <v>1.6129032258064516E-2</v>
      </c>
      <c r="HV141" s="121">
        <v>1.5625E-2</v>
      </c>
      <c r="HW141" s="121">
        <v>4.2857142857142858E-2</v>
      </c>
      <c r="HX141" s="121">
        <v>3.7974683544303799E-2</v>
      </c>
      <c r="HY141" s="121">
        <v>4.8387096774193547E-2</v>
      </c>
      <c r="HZ141" s="121">
        <v>4.7619047619047616E-2</v>
      </c>
      <c r="IA141" s="121">
        <v>5.1724137931034482E-2</v>
      </c>
      <c r="IB141" s="121">
        <v>6.25E-2</v>
      </c>
      <c r="IC141" s="121">
        <v>7.3529411764705885E-2</v>
      </c>
      <c r="ID141" s="121">
        <v>3.7499999999999999E-2</v>
      </c>
      <c r="IE141" s="121">
        <v>3.614457831325301E-2</v>
      </c>
      <c r="IF141" s="121">
        <v>3.5294117647058823E-2</v>
      </c>
      <c r="IG141" s="121">
        <v>3.5714285714285712E-2</v>
      </c>
      <c r="IH141" s="121">
        <v>3.4482758620689655E-2</v>
      </c>
      <c r="II141" s="121">
        <v>2.6666666666666668E-2</v>
      </c>
      <c r="IJ141" s="121">
        <v>3.3333333333333333E-2</v>
      </c>
      <c r="IK141" s="121">
        <v>3.9473684210526314E-2</v>
      </c>
      <c r="IL141" s="121">
        <v>3.7037037037037035E-2</v>
      </c>
      <c r="IM141" s="121">
        <v>3.7974683544303799E-2</v>
      </c>
      <c r="IN141" s="121">
        <v>3.7499999999999999E-2</v>
      </c>
      <c r="IO141" s="121">
        <v>2.4096385542168676E-2</v>
      </c>
      <c r="IP141" s="121">
        <v>1.3513513513513514E-2</v>
      </c>
      <c r="IQ141" s="121">
        <v>0</v>
      </c>
      <c r="IR141" s="121">
        <v>2.9850746268656716E-2</v>
      </c>
      <c r="IS141" s="121">
        <v>5.6338028169014086E-2</v>
      </c>
      <c r="IT141" s="121">
        <v>5.4794520547945202E-2</v>
      </c>
      <c r="IU141" s="121">
        <v>5.6338028169014086E-2</v>
      </c>
      <c r="IV141" s="121">
        <v>5.6338028169014086E-2</v>
      </c>
      <c r="IW141" s="121">
        <v>4.5977011494252873E-2</v>
      </c>
      <c r="IX141" s="121">
        <v>7.7777777777777779E-2</v>
      </c>
      <c r="IY141" s="121">
        <v>6.4516129032258063E-2</v>
      </c>
      <c r="IZ141" s="121">
        <v>4.9382716049382713E-2</v>
      </c>
      <c r="JA141" s="121">
        <v>4.7619047619047616E-2</v>
      </c>
      <c r="JB141" s="121">
        <v>5.6179775280898875E-2</v>
      </c>
      <c r="JC141" s="121">
        <v>5.8139534883720929E-2</v>
      </c>
      <c r="JD141" s="121">
        <v>6.25E-2</v>
      </c>
      <c r="JE141" s="121">
        <v>3.7974683544303799E-2</v>
      </c>
      <c r="JF141" s="121">
        <v>2.7027027027027029E-2</v>
      </c>
      <c r="JG141" s="121">
        <v>2.8169014084507043E-2</v>
      </c>
      <c r="JH141" s="121">
        <v>2.7397260273972601E-2</v>
      </c>
      <c r="JI141" s="121">
        <v>1.4492753623188406E-2</v>
      </c>
      <c r="JJ141" s="121">
        <v>1.3157894736842105E-2</v>
      </c>
      <c r="JK141" s="121">
        <v>1.4084507042253521E-2</v>
      </c>
      <c r="JL141" s="121">
        <v>0</v>
      </c>
      <c r="JM141" s="121">
        <v>0</v>
      </c>
      <c r="JN141" s="121">
        <v>0</v>
      </c>
      <c r="JO141" s="121">
        <v>0</v>
      </c>
      <c r="JP141" s="121">
        <v>2.0833333333333332E-2</v>
      </c>
      <c r="JQ141" s="121">
        <v>2.7397260273972601E-2</v>
      </c>
      <c r="JR141" s="121">
        <v>3.7974683544303799E-2</v>
      </c>
      <c r="JS141" s="121">
        <v>5.1948051948051951E-2</v>
      </c>
      <c r="JT141" s="121">
        <v>5.8823529411764705E-2</v>
      </c>
      <c r="JU141" s="121">
        <v>8.9108910891089105E-2</v>
      </c>
      <c r="JV141" s="121">
        <v>9.4339622641509441E-2</v>
      </c>
      <c r="JW141" s="121">
        <v>0.10810810810810811</v>
      </c>
      <c r="JX141" s="121">
        <v>8.1632653061224483E-2</v>
      </c>
      <c r="JY141" s="121">
        <v>0.18032786885245902</v>
      </c>
      <c r="JZ141" s="121">
        <v>0.16774193548387098</v>
      </c>
      <c r="KA141" s="121">
        <v>0.2</v>
      </c>
      <c r="KB141" s="121">
        <v>0.18660287081339713</v>
      </c>
      <c r="KC141" s="121">
        <v>0.17573221757322174</v>
      </c>
      <c r="KD141" s="121">
        <v>0.18143459915611815</v>
      </c>
      <c r="KE141" s="121">
        <v>0.18930041152263374</v>
      </c>
      <c r="KF141" s="121">
        <v>0.16455696202531644</v>
      </c>
      <c r="KG141" s="121">
        <v>0.15725806451612903</v>
      </c>
      <c r="KH141" s="121">
        <v>0.16078431372549021</v>
      </c>
      <c r="KI141" s="121">
        <v>0.16346153846153846</v>
      </c>
      <c r="KJ141" s="121">
        <v>0.16853932584269662</v>
      </c>
      <c r="KK141" s="121">
        <v>0.16384180790960451</v>
      </c>
      <c r="KL141" s="121">
        <v>0.13100436681222707</v>
      </c>
      <c r="KM141" s="121">
        <v>0.11203319502074689</v>
      </c>
      <c r="KN141" s="121">
        <v>0.12315270935960591</v>
      </c>
      <c r="KO141" s="121">
        <v>8.7179487179487175E-2</v>
      </c>
      <c r="KP141" s="121">
        <v>8.8082901554404139E-2</v>
      </c>
      <c r="KQ141" s="121">
        <v>8.9005235602094238E-2</v>
      </c>
      <c r="KR141" s="121">
        <v>9.375E-2</v>
      </c>
      <c r="KS141" s="121">
        <v>0.11627906976744186</v>
      </c>
      <c r="KT141" s="121">
        <v>0.11</v>
      </c>
      <c r="KU141" s="121">
        <v>9.0909090909090912E-2</v>
      </c>
      <c r="KV141" s="121">
        <v>8.6419753086419748E-2</v>
      </c>
      <c r="KW141" s="121">
        <v>9.1954022988505746E-2</v>
      </c>
      <c r="KX141" s="121">
        <v>8.8235294117647065E-2</v>
      </c>
      <c r="KY141" s="121">
        <v>8.7378640776699032E-2</v>
      </c>
      <c r="KZ141" s="121">
        <v>8.8235294117647065E-2</v>
      </c>
      <c r="LA141" s="121">
        <v>0.11827956989247312</v>
      </c>
      <c r="LB141" s="121">
        <v>0.125</v>
      </c>
      <c r="LC141" s="121">
        <v>0.21153846153846154</v>
      </c>
      <c r="LD141" s="121">
        <v>0.24427480916030533</v>
      </c>
      <c r="LE141" s="121">
        <v>0.25757575757575757</v>
      </c>
      <c r="LF141" s="121">
        <v>0.25547445255474455</v>
      </c>
      <c r="LG141" s="121">
        <v>0.2857142857142857</v>
      </c>
      <c r="LH141" s="121">
        <v>0.28506787330316741</v>
      </c>
      <c r="LI141" s="121">
        <v>0.29961089494163423</v>
      </c>
      <c r="LJ141" s="121">
        <v>0.24242424242424243</v>
      </c>
      <c r="LK141" s="121">
        <v>0.22443181818181818</v>
      </c>
      <c r="LL141" s="121">
        <v>0.224</v>
      </c>
      <c r="LM141" s="121">
        <v>0.22043010752688172</v>
      </c>
      <c r="LN141" s="121">
        <v>0.2</v>
      </c>
      <c r="LO141" s="121">
        <v>0.19419642857142858</v>
      </c>
      <c r="LP141" s="121">
        <v>0.17191283292978207</v>
      </c>
      <c r="LQ141" s="121">
        <v>0.17119565217391305</v>
      </c>
      <c r="LR141" s="121">
        <v>0.1601123595505618</v>
      </c>
      <c r="LS141" s="121">
        <v>0.14782608695652175</v>
      </c>
      <c r="LT141" s="121">
        <v>0.14825581395348839</v>
      </c>
      <c r="LU141" s="121">
        <v>0.12605042016806722</v>
      </c>
      <c r="LV141" s="121">
        <v>0.10222222222222223</v>
      </c>
      <c r="LW141" s="121">
        <v>0.10666666666666667</v>
      </c>
      <c r="LX141" s="121">
        <v>0.10106382978723404</v>
      </c>
      <c r="LY141" s="121">
        <v>9.4117647058823528E-2</v>
      </c>
      <c r="LZ141" s="121">
        <v>9.45945945945946E-2</v>
      </c>
      <c r="MA141" s="121">
        <v>9.5890410958904104E-2</v>
      </c>
      <c r="MB141" s="121">
        <v>8.5714285714285715E-2</v>
      </c>
      <c r="MC141" s="121">
        <v>8.8888888888888892E-2</v>
      </c>
    </row>
    <row r="142" spans="1:341" s="87" customFormat="1">
      <c r="A142" s="87" t="s">
        <v>21</v>
      </c>
      <c r="B142" s="121">
        <v>0</v>
      </c>
      <c r="C142" s="121">
        <v>0</v>
      </c>
      <c r="D142" s="121">
        <v>0</v>
      </c>
      <c r="E142" s="121">
        <v>0</v>
      </c>
      <c r="F142" s="121">
        <v>0</v>
      </c>
      <c r="G142" s="121">
        <v>6.4935064935064929E-2</v>
      </c>
      <c r="H142" s="121">
        <v>7.4999999999999997E-2</v>
      </c>
      <c r="I142" s="121">
        <v>7.9545454545454544E-2</v>
      </c>
      <c r="J142" s="121">
        <v>8.6956521739130432E-2</v>
      </c>
      <c r="K142" s="121">
        <v>0.1</v>
      </c>
      <c r="L142" s="121">
        <v>0.13008130081300814</v>
      </c>
      <c r="M142" s="121">
        <v>0.14285714285714285</v>
      </c>
      <c r="N142" s="121">
        <v>0.12195121951219512</v>
      </c>
      <c r="O142" s="121">
        <v>0.12878787878787878</v>
      </c>
      <c r="P142" s="121">
        <v>0.10493827160493827</v>
      </c>
      <c r="Q142" s="121">
        <v>0.11602209944751381</v>
      </c>
      <c r="R142" s="121">
        <v>0.13142857142857142</v>
      </c>
      <c r="S142" s="121">
        <v>0.1388888888888889</v>
      </c>
      <c r="T142" s="121">
        <v>0.13114754098360656</v>
      </c>
      <c r="U142" s="121">
        <v>0.13966480446927373</v>
      </c>
      <c r="V142" s="121">
        <v>0.14136125654450263</v>
      </c>
      <c r="W142" s="121">
        <v>0.16315789473684211</v>
      </c>
      <c r="X142" s="121">
        <v>0.16042780748663102</v>
      </c>
      <c r="Y142" s="121">
        <v>0.13861386138613863</v>
      </c>
      <c r="Z142" s="121">
        <v>0.10599078341013825</v>
      </c>
      <c r="AA142" s="121">
        <v>0.1067193675889328</v>
      </c>
      <c r="AB142" s="121">
        <v>8.5808580858085806E-2</v>
      </c>
      <c r="AC142" s="121">
        <v>6.9182389937106917E-2</v>
      </c>
      <c r="AD142" s="121">
        <v>6.6066066066066062E-2</v>
      </c>
      <c r="AE142" s="121">
        <v>5.5393586005830907E-2</v>
      </c>
      <c r="AF142" s="121">
        <v>4.9689440993788817E-2</v>
      </c>
      <c r="AG142" s="121">
        <v>5.089820359281437E-2</v>
      </c>
      <c r="AH142" s="121">
        <v>4.3478260869565216E-2</v>
      </c>
      <c r="AI142" s="121">
        <v>4.6931407942238268E-2</v>
      </c>
      <c r="AJ142" s="121">
        <v>5.0583657587548639E-2</v>
      </c>
      <c r="AK142" s="121">
        <v>4.2016806722689079E-2</v>
      </c>
      <c r="AL142" s="121">
        <v>4.5662100456621002E-2</v>
      </c>
      <c r="AM142" s="121">
        <v>4.405286343612335E-2</v>
      </c>
      <c r="AN142" s="121">
        <v>3.5398230088495575E-2</v>
      </c>
      <c r="AO142" s="121">
        <v>3.9215686274509803E-2</v>
      </c>
      <c r="AP142" s="121">
        <v>5.4852320675105488E-2</v>
      </c>
      <c r="AQ142" s="121">
        <v>5.0632911392405063E-2</v>
      </c>
      <c r="AR142" s="121">
        <v>4.7413793103448273E-2</v>
      </c>
      <c r="AS142" s="121">
        <v>5.3497942386831275E-2</v>
      </c>
      <c r="AT142" s="121">
        <v>5.2419354838709679E-2</v>
      </c>
      <c r="AU142" s="121">
        <v>5.1999999999999998E-2</v>
      </c>
      <c r="AV142" s="121">
        <v>4.6218487394957986E-2</v>
      </c>
      <c r="AW142" s="121">
        <v>2.34375E-2</v>
      </c>
      <c r="AX142" s="121">
        <v>2.3255813953488372E-2</v>
      </c>
      <c r="AY142" s="121">
        <v>2.6666666666666668E-2</v>
      </c>
      <c r="AZ142" s="121">
        <v>1.6666666666666666E-2</v>
      </c>
      <c r="BA142" s="121">
        <v>1.6447368421052631E-2</v>
      </c>
      <c r="BB142" s="121">
        <v>1.5723270440251572E-2</v>
      </c>
      <c r="BC142" s="121">
        <v>1.7391304347826087E-2</v>
      </c>
      <c r="BD142" s="121">
        <v>2.023121387283237E-2</v>
      </c>
      <c r="BE142" s="121">
        <v>2.4844720496894408E-2</v>
      </c>
      <c r="BF142" s="121">
        <v>1.8518518518518517E-2</v>
      </c>
      <c r="BG142" s="121">
        <v>1.8927444794952682E-2</v>
      </c>
      <c r="BH142" s="121">
        <v>1.82370820668693E-2</v>
      </c>
      <c r="BI142" s="121">
        <v>1.5974440894568689E-2</v>
      </c>
      <c r="BJ142" s="121">
        <v>1.0309278350515464E-2</v>
      </c>
      <c r="BK142" s="121">
        <v>1.098901098901099E-2</v>
      </c>
      <c r="BL142" s="121">
        <v>3.8167938931297708E-3</v>
      </c>
      <c r="BM142" s="121">
        <v>3.2573289902280132E-3</v>
      </c>
      <c r="BN142" s="121">
        <v>3.0395136778115501E-3</v>
      </c>
      <c r="BO142" s="121">
        <v>3.0487804878048782E-3</v>
      </c>
      <c r="BP142" s="121">
        <v>2.9325513196480938E-3</v>
      </c>
      <c r="BQ142" s="121">
        <v>3.0120481927710845E-3</v>
      </c>
      <c r="BR142" s="121">
        <v>0</v>
      </c>
      <c r="BS142" s="121">
        <v>0</v>
      </c>
      <c r="BT142" s="121">
        <v>0</v>
      </c>
      <c r="BU142" s="121">
        <v>0</v>
      </c>
      <c r="BV142" s="121">
        <v>3.1446540880503146E-3</v>
      </c>
      <c r="BW142" s="121">
        <v>3.2258064516129032E-3</v>
      </c>
      <c r="BX142" s="121">
        <v>3.2679738562091504E-3</v>
      </c>
      <c r="BY142" s="121">
        <v>3.3783783783783786E-3</v>
      </c>
      <c r="BZ142" s="121">
        <v>3.3898305084745762E-3</v>
      </c>
      <c r="CA142" s="121">
        <v>3.4843205574912892E-3</v>
      </c>
      <c r="CB142" s="121">
        <v>3.4482758620689655E-3</v>
      </c>
      <c r="CC142" s="121">
        <v>0</v>
      </c>
      <c r="CD142" s="121">
        <v>0</v>
      </c>
      <c r="CE142" s="121">
        <v>0</v>
      </c>
      <c r="CF142" s="121">
        <v>8.0321285140562242E-3</v>
      </c>
      <c r="CG142" s="121">
        <v>8.0645161290322578E-3</v>
      </c>
      <c r="CH142" s="121">
        <v>8.5470085470085479E-3</v>
      </c>
      <c r="CI142" s="121">
        <v>8.4745762711864406E-3</v>
      </c>
      <c r="CJ142" s="121">
        <v>8.130081300813009E-3</v>
      </c>
      <c r="CK142" s="121">
        <v>7.4349442379182153E-3</v>
      </c>
      <c r="CL142" s="121">
        <v>7.246376811594203E-3</v>
      </c>
      <c r="CM142" s="121">
        <v>0</v>
      </c>
      <c r="CN142" s="121">
        <v>0</v>
      </c>
      <c r="CO142" s="121">
        <v>0</v>
      </c>
      <c r="CP142" s="121">
        <v>0</v>
      </c>
      <c r="CQ142" s="121">
        <v>0</v>
      </c>
      <c r="CR142" s="121">
        <v>0</v>
      </c>
      <c r="CS142" s="121">
        <v>0</v>
      </c>
      <c r="CT142" s="121">
        <v>0</v>
      </c>
      <c r="CU142" s="121">
        <v>0</v>
      </c>
      <c r="CV142" s="121">
        <v>0</v>
      </c>
      <c r="CW142" s="121">
        <v>0</v>
      </c>
      <c r="CX142" s="121">
        <v>0</v>
      </c>
      <c r="CY142" s="121">
        <v>0</v>
      </c>
      <c r="CZ142" s="121">
        <v>0</v>
      </c>
      <c r="DA142" s="121">
        <v>0</v>
      </c>
      <c r="DB142" s="121">
        <v>0</v>
      </c>
      <c r="DC142" s="121">
        <v>0</v>
      </c>
      <c r="DD142" s="121">
        <v>0</v>
      </c>
      <c r="DE142" s="121">
        <v>0</v>
      </c>
      <c r="DF142" s="121">
        <v>0</v>
      </c>
      <c r="DG142" s="121">
        <v>0</v>
      </c>
      <c r="DH142" s="121">
        <v>3.5460992907801418E-3</v>
      </c>
      <c r="DI142" s="121">
        <v>3.3003300330033004E-3</v>
      </c>
      <c r="DJ142" s="121">
        <v>1.3698630136986301E-2</v>
      </c>
      <c r="DK142" s="121">
        <v>1.3651877133105802E-2</v>
      </c>
      <c r="DL142" s="121">
        <v>2.1538461538461538E-2</v>
      </c>
      <c r="DM142" s="121">
        <v>2.1276595744680851E-2</v>
      </c>
      <c r="DN142" s="121">
        <v>2.1021021021021023E-2</v>
      </c>
      <c r="DO142" s="121">
        <v>1.7045454545454544E-2</v>
      </c>
      <c r="DP142" s="121">
        <v>1.7910447761194031E-2</v>
      </c>
      <c r="DQ142" s="121">
        <v>9.1743119266055051E-3</v>
      </c>
      <c r="DR142" s="121">
        <v>9.433962264150943E-3</v>
      </c>
      <c r="DS142" s="121">
        <v>0</v>
      </c>
      <c r="DT142" s="121">
        <v>0</v>
      </c>
      <c r="DU142" s="121">
        <v>2.9940119760479044E-3</v>
      </c>
      <c r="DV142" s="121">
        <v>6.0606060606060606E-3</v>
      </c>
      <c r="DW142" s="121">
        <v>5.7471264367816091E-3</v>
      </c>
      <c r="DX142" s="121">
        <v>4.9019607843137254E-3</v>
      </c>
      <c r="DY142" s="121">
        <v>4.7732696897374704E-3</v>
      </c>
      <c r="DZ142" s="121">
        <v>4.6296296296296294E-3</v>
      </c>
      <c r="EA142" s="121">
        <v>6.6666666666666671E-3</v>
      </c>
      <c r="EB142" s="121">
        <v>6.5502183406113534E-3</v>
      </c>
      <c r="EC142" s="121">
        <v>6.1099796334012219E-3</v>
      </c>
      <c r="ED142" s="121">
        <v>5.8365758754863814E-3</v>
      </c>
      <c r="EE142" s="121">
        <v>5.3003533568904597E-3</v>
      </c>
      <c r="EF142" s="121">
        <v>6.4516129032258064E-3</v>
      </c>
      <c r="EG142" s="121">
        <v>6.8119891008174387E-3</v>
      </c>
      <c r="EH142" s="121">
        <v>7.0028011204481795E-3</v>
      </c>
      <c r="EI142" s="121">
        <v>6.313131313131313E-3</v>
      </c>
      <c r="EJ142" s="121">
        <v>6.2656641604010022E-3</v>
      </c>
      <c r="EK142" s="121">
        <v>9.8280098280098278E-3</v>
      </c>
      <c r="EL142" s="121">
        <v>9.4117647058823521E-3</v>
      </c>
      <c r="EM142" s="121">
        <v>1.1097410604192354E-2</v>
      </c>
      <c r="EN142" s="121">
        <v>1.1126564673157162E-2</v>
      </c>
      <c r="EO142" s="121">
        <v>1.0914051841746248E-2</v>
      </c>
      <c r="EP142" s="121">
        <v>1.3947001394700139E-2</v>
      </c>
      <c r="EQ142" s="121">
        <v>1.5789473684210527E-2</v>
      </c>
      <c r="ER142" s="121">
        <v>1.7006802721088437E-2</v>
      </c>
      <c r="ES142" s="121">
        <v>2.2352941176470589E-2</v>
      </c>
      <c r="ET142" s="121">
        <v>2.1715526601520086E-2</v>
      </c>
      <c r="EU142" s="121">
        <v>2.1696252465483234E-2</v>
      </c>
      <c r="EV142" s="121">
        <v>2.7002700270027002E-2</v>
      </c>
      <c r="EW142" s="121">
        <v>2.936378466557912E-2</v>
      </c>
      <c r="EX142" s="121">
        <v>3.5444947209653091E-2</v>
      </c>
      <c r="EY142" s="121">
        <v>4.6282245827010619E-2</v>
      </c>
      <c r="EZ142" s="121">
        <v>4.8299319727891157E-2</v>
      </c>
      <c r="FA142" s="121">
        <v>4.944289693593315E-2</v>
      </c>
      <c r="FB142" s="121">
        <v>6.358381502890173E-2</v>
      </c>
      <c r="FC142" s="121">
        <v>6.2413314840499307E-2</v>
      </c>
      <c r="FD142" s="121">
        <v>7.0564516129032265E-2</v>
      </c>
      <c r="FE142" s="121">
        <v>7.2418136020151139E-2</v>
      </c>
      <c r="FF142" s="121">
        <v>6.6086956521739126E-2</v>
      </c>
      <c r="FG142" s="121">
        <v>6.7396313364055299E-2</v>
      </c>
      <c r="FH142" s="121">
        <v>7.076247942951179E-2</v>
      </c>
      <c r="FI142" s="121">
        <v>6.4867669953295279E-2</v>
      </c>
      <c r="FJ142" s="121">
        <v>7.0911722141823438E-2</v>
      </c>
      <c r="FK142" s="121">
        <v>7.0541259982253773E-2</v>
      </c>
      <c r="FL142" s="121">
        <v>7.0175438596491224E-2</v>
      </c>
      <c r="FM142" s="121">
        <v>6.9716775599128547E-2</v>
      </c>
      <c r="FN142" s="121">
        <v>7.1083808688021055E-2</v>
      </c>
      <c r="FO142" s="121">
        <v>6.8813409792677541E-2</v>
      </c>
      <c r="FP142" s="121">
        <v>7.1018967798853111E-2</v>
      </c>
      <c r="FQ142" s="121">
        <v>6.4687638458130262E-2</v>
      </c>
      <c r="FR142" s="121">
        <v>6.4233576642335768E-2</v>
      </c>
      <c r="FS142" s="121">
        <v>6.1728395061728392E-2</v>
      </c>
      <c r="FT142" s="121">
        <v>6.0118089103596353E-2</v>
      </c>
      <c r="FU142" s="121">
        <v>6.1481870730425645E-2</v>
      </c>
      <c r="FV142" s="121">
        <v>6.5485775630703166E-2</v>
      </c>
      <c r="FW142" s="121">
        <v>5.9348739495798317E-2</v>
      </c>
      <c r="FX142" s="121">
        <v>6.005509641873278E-2</v>
      </c>
      <c r="FY142" s="121">
        <v>5.8724832214765099E-2</v>
      </c>
      <c r="FZ142" s="121">
        <v>5.471478463329453E-2</v>
      </c>
      <c r="GA142" s="121">
        <v>5.3154205607476634E-2</v>
      </c>
      <c r="GB142" s="121">
        <v>4.4526901669758812E-2</v>
      </c>
      <c r="GC142" s="121">
        <v>4.0297582145071294E-2</v>
      </c>
      <c r="GD142" s="121">
        <v>3.9566049776643269E-2</v>
      </c>
      <c r="GE142" s="121">
        <v>3.7159920371599202E-2</v>
      </c>
      <c r="GF142" s="121">
        <v>3.1528444139821796E-2</v>
      </c>
      <c r="GG142" s="121">
        <v>3.4146341463414637E-2</v>
      </c>
      <c r="GH142" s="121">
        <v>3.3595425303788423E-2</v>
      </c>
      <c r="GI142" s="121">
        <v>3.5714285714285712E-2</v>
      </c>
      <c r="GJ142" s="121">
        <v>3.3098591549295772E-2</v>
      </c>
      <c r="GK142" s="121">
        <v>3.1700288184438041E-2</v>
      </c>
      <c r="GL142" s="121">
        <v>2.9478458049886622E-2</v>
      </c>
      <c r="GM142" s="121">
        <v>2.7777777777777776E-2</v>
      </c>
      <c r="GN142" s="121">
        <v>3.0350194552529183E-2</v>
      </c>
      <c r="GO142" s="121">
        <v>3.0492572322126661E-2</v>
      </c>
      <c r="GP142" s="121">
        <v>2.8052805280528052E-2</v>
      </c>
      <c r="GQ142" s="121">
        <v>2.8949545078577336E-2</v>
      </c>
      <c r="GR142" s="121">
        <v>2.9285099052540915E-2</v>
      </c>
      <c r="GS142" s="121">
        <v>3.4063260340632603E-2</v>
      </c>
      <c r="GT142" s="121">
        <v>2.8169014084507043E-2</v>
      </c>
      <c r="GU142" s="121">
        <v>2.6038001407459536E-2</v>
      </c>
      <c r="GV142" s="121">
        <v>2.4255024255024255E-2</v>
      </c>
      <c r="GW142" s="121">
        <v>2.5232403718459494E-2</v>
      </c>
      <c r="GX142" s="121">
        <v>2.2450288646568312E-2</v>
      </c>
      <c r="GY142" s="121">
        <v>1.9030079803560467E-2</v>
      </c>
      <c r="GZ142" s="121">
        <v>1.6372795969773299E-2</v>
      </c>
      <c r="HA142" s="121">
        <v>1.977401129943503E-2</v>
      </c>
      <c r="HB142" s="121">
        <v>1.8518518518518517E-2</v>
      </c>
      <c r="HC142" s="121">
        <v>1.8195602729340409E-2</v>
      </c>
      <c r="HD142" s="121">
        <v>1.6393442622950821E-2</v>
      </c>
      <c r="HE142" s="121">
        <v>1.7309205350118019E-2</v>
      </c>
      <c r="HF142" s="121">
        <v>2.0746887966804978E-2</v>
      </c>
      <c r="HG142" s="121">
        <v>2.0512820512820513E-2</v>
      </c>
      <c r="HH142" s="121">
        <v>1.9508057675996608E-2</v>
      </c>
      <c r="HI142" s="121">
        <v>1.9623875715453803E-2</v>
      </c>
      <c r="HJ142" s="121">
        <v>1.8561484918793503E-2</v>
      </c>
      <c r="HK142" s="121">
        <v>1.680672268907563E-2</v>
      </c>
      <c r="HL142" s="121">
        <v>1.9032513877874701E-2</v>
      </c>
      <c r="HM142" s="121">
        <v>1.8363939899833055E-2</v>
      </c>
      <c r="HN142" s="121">
        <v>1.554001554001554E-2</v>
      </c>
      <c r="HO142" s="121">
        <v>1.7656500802568219E-2</v>
      </c>
      <c r="HP142" s="121">
        <v>1.6679904686258934E-2</v>
      </c>
      <c r="HQ142" s="121">
        <v>2.1880064829821719E-2</v>
      </c>
      <c r="HR142" s="121">
        <v>2.4271844660194174E-2</v>
      </c>
      <c r="HS142" s="121">
        <v>2.2745735174654752E-2</v>
      </c>
      <c r="HT142" s="121">
        <v>2.8273809523809524E-2</v>
      </c>
      <c r="HU142" s="121">
        <v>3.4321372854914198E-2</v>
      </c>
      <c r="HV142" s="121">
        <v>3.277439024390244E-2</v>
      </c>
      <c r="HW142" s="121">
        <v>3.5195103289977048E-2</v>
      </c>
      <c r="HX142" s="121">
        <v>3.4168564920273349E-2</v>
      </c>
      <c r="HY142" s="121">
        <v>3.201219512195122E-2</v>
      </c>
      <c r="HZ142" s="121">
        <v>3.4743202416918431E-2</v>
      </c>
      <c r="IA142" s="121">
        <v>3.1553398058252427E-2</v>
      </c>
      <c r="IB142" s="121">
        <v>3.0936454849498328E-2</v>
      </c>
      <c r="IC142" s="121">
        <v>3.868312757201646E-2</v>
      </c>
      <c r="ID142" s="121">
        <v>4.1358936484490398E-2</v>
      </c>
      <c r="IE142" s="121">
        <v>4.4176706827309238E-2</v>
      </c>
      <c r="IF142" s="121">
        <v>4.7341115434500647E-2</v>
      </c>
      <c r="IG142" s="121">
        <v>4.7649710238248551E-2</v>
      </c>
      <c r="IH142" s="121">
        <v>4.9689440993788817E-2</v>
      </c>
      <c r="II142" s="121">
        <v>5.1651651651651649E-2</v>
      </c>
      <c r="IJ142" s="121">
        <v>5.2472858866103742E-2</v>
      </c>
      <c r="IK142" s="121">
        <v>4.8811817597944764E-2</v>
      </c>
      <c r="IL142" s="121">
        <v>5.3315105946684892E-2</v>
      </c>
      <c r="IM142" s="121">
        <v>5.3597650513950074E-2</v>
      </c>
      <c r="IN142" s="121">
        <v>5.3519061583577714E-2</v>
      </c>
      <c r="IO142" s="121">
        <v>5.1593323216995446E-2</v>
      </c>
      <c r="IP142" s="121">
        <v>4.7033285094066568E-2</v>
      </c>
      <c r="IQ142" s="121">
        <v>4.0028591851322376E-2</v>
      </c>
      <c r="IR142" s="121">
        <v>4.6255506607929514E-2</v>
      </c>
      <c r="IS142" s="121">
        <v>3.8931297709923665E-2</v>
      </c>
      <c r="IT142" s="121">
        <v>4.2901716068642744E-2</v>
      </c>
      <c r="IU142" s="121">
        <v>4.2901716068642744E-2</v>
      </c>
      <c r="IV142" s="121">
        <v>4.2113323124042881E-2</v>
      </c>
      <c r="IW142" s="121">
        <v>4.1362530413625302E-2</v>
      </c>
      <c r="IX142" s="121">
        <v>4.0438079191238416E-2</v>
      </c>
      <c r="IY142" s="121">
        <v>3.6379018612521151E-2</v>
      </c>
      <c r="IZ142" s="121">
        <v>3.3414832925835372E-2</v>
      </c>
      <c r="JA142" s="121">
        <v>2.9166666666666667E-2</v>
      </c>
      <c r="JB142" s="121">
        <v>2.4390243902439025E-2</v>
      </c>
      <c r="JC142" s="121">
        <v>2.3870417732310314E-2</v>
      </c>
      <c r="JD142" s="121">
        <v>2.3642732049036778E-2</v>
      </c>
      <c r="JE142" s="121">
        <v>2.8764805414551606E-2</v>
      </c>
      <c r="JF142" s="121">
        <v>2.8936170212765958E-2</v>
      </c>
      <c r="JG142" s="121">
        <v>3.2314410480349345E-2</v>
      </c>
      <c r="JH142" s="121">
        <v>3.3277870216306155E-2</v>
      </c>
      <c r="JI142" s="121">
        <v>3.4797017398508698E-2</v>
      </c>
      <c r="JJ142" s="121">
        <v>3.4201954397394138E-2</v>
      </c>
      <c r="JK142" s="121">
        <v>3.0952380952380953E-2</v>
      </c>
      <c r="JL142" s="121">
        <v>2.8191072826938137E-2</v>
      </c>
      <c r="JM142" s="121">
        <v>3.0023094688221709E-2</v>
      </c>
      <c r="JN142" s="121">
        <v>3.1273268801191363E-2</v>
      </c>
      <c r="JO142" s="121">
        <v>3.1131359149582385E-2</v>
      </c>
      <c r="JP142" s="121">
        <v>3.3587786259541987E-2</v>
      </c>
      <c r="JQ142" s="121">
        <v>3.8940809968847349E-2</v>
      </c>
      <c r="JR142" s="121">
        <v>4.5491470349309504E-2</v>
      </c>
      <c r="JS142" s="121">
        <v>4.3018867924528303E-2</v>
      </c>
      <c r="JT142" s="121">
        <v>4.296296296296296E-2</v>
      </c>
      <c r="JU142" s="121">
        <v>4.6757164404223228E-2</v>
      </c>
      <c r="JV142" s="121">
        <v>4.6805349182763745E-2</v>
      </c>
      <c r="JW142" s="121">
        <v>4.7829286239882265E-2</v>
      </c>
      <c r="JX142" s="121">
        <v>4.6494992846924176E-2</v>
      </c>
      <c r="JY142" s="121">
        <v>4.7430830039525688E-2</v>
      </c>
      <c r="JZ142" s="121">
        <v>5.3270397842211735E-2</v>
      </c>
      <c r="KA142" s="121">
        <v>5.705128205128205E-2</v>
      </c>
      <c r="KB142" s="121">
        <v>5.4867256637168141E-2</v>
      </c>
      <c r="KC142" s="121">
        <v>5.5796316359696639E-2</v>
      </c>
      <c r="KD142" s="121">
        <v>5.7941024314536987E-2</v>
      </c>
      <c r="KE142" s="121">
        <v>5.6647940074906367E-2</v>
      </c>
      <c r="KF142" s="121">
        <v>5.7243505063848524E-2</v>
      </c>
      <c r="KG142" s="121">
        <v>5.512489233419466E-2</v>
      </c>
      <c r="KH142" s="121">
        <v>5.1892811569544874E-2</v>
      </c>
      <c r="KI142" s="121">
        <v>5.1984877126654061E-2</v>
      </c>
      <c r="KJ142" s="121">
        <v>4.9292337725719865E-2</v>
      </c>
      <c r="KK142" s="121">
        <v>4.7921760391198047E-2</v>
      </c>
      <c r="KL142" s="121">
        <v>5.1057246003094379E-2</v>
      </c>
      <c r="KM142" s="121">
        <v>5.3661263275572947E-2</v>
      </c>
      <c r="KN142" s="121">
        <v>5.8415268941584733E-2</v>
      </c>
      <c r="KO142" s="121">
        <v>6.033010813887308E-2</v>
      </c>
      <c r="KP142" s="121">
        <v>5.9726027397260274E-2</v>
      </c>
      <c r="KQ142" s="121">
        <v>6.3311688311688305E-2</v>
      </c>
      <c r="KR142" s="121">
        <v>6.25E-2</v>
      </c>
      <c r="KS142" s="121">
        <v>6.2184873949579833E-2</v>
      </c>
      <c r="KT142" s="121">
        <v>5.5316863587540281E-2</v>
      </c>
      <c r="KU142" s="121">
        <v>5.0331858407079648E-2</v>
      </c>
      <c r="KV142" s="121">
        <v>4.8171793383633199E-2</v>
      </c>
      <c r="KW142" s="121">
        <v>4.7252747252747251E-2</v>
      </c>
      <c r="KX142" s="121">
        <v>5.0056882821387941E-2</v>
      </c>
      <c r="KY142" s="121">
        <v>5.1744186046511625E-2</v>
      </c>
      <c r="KZ142" s="121">
        <v>5.1825677267373381E-2</v>
      </c>
      <c r="LA142" s="121">
        <v>5.3571428571428568E-2</v>
      </c>
      <c r="LB142" s="121">
        <v>5.4400977995110025E-2</v>
      </c>
      <c r="LC142" s="121">
        <v>5.849056603773585E-2</v>
      </c>
      <c r="LD142" s="121">
        <v>5.6159420289855072E-2</v>
      </c>
      <c r="LE142" s="121">
        <v>4.9180327868852458E-2</v>
      </c>
      <c r="LF142" s="121">
        <v>4.7281323877068557E-2</v>
      </c>
      <c r="LG142" s="121">
        <v>4.3808411214953269E-2</v>
      </c>
      <c r="LH142" s="121">
        <v>4.8488305761551623E-2</v>
      </c>
      <c r="LI142" s="121">
        <v>4.5823665893271463E-2</v>
      </c>
      <c r="LJ142" s="121">
        <v>4.7281323877068557E-2</v>
      </c>
      <c r="LK142" s="121">
        <v>4.7140163419233189E-2</v>
      </c>
      <c r="LL142" s="121">
        <v>4.8177083333333336E-2</v>
      </c>
      <c r="LM142" s="121">
        <v>4.0968342644320296E-2</v>
      </c>
      <c r="LN142" s="121">
        <v>3.7121644774414618E-2</v>
      </c>
      <c r="LO142" s="121">
        <v>3.4949267192784669E-2</v>
      </c>
      <c r="LP142" s="121">
        <v>3.3575825405707888E-2</v>
      </c>
      <c r="LQ142" s="121">
        <v>2.5356576862123614E-2</v>
      </c>
      <c r="LR142" s="121">
        <v>2.2579026593075764E-2</v>
      </c>
      <c r="LS142" s="121">
        <v>2.24609375E-2</v>
      </c>
      <c r="LT142" s="121">
        <v>2.9441624365482234E-2</v>
      </c>
      <c r="LU142" s="121">
        <v>2.7508090614886731E-2</v>
      </c>
      <c r="LV142" s="121">
        <v>2.1586616297895305E-2</v>
      </c>
      <c r="LW142" s="121">
        <v>2.0496224379719527E-2</v>
      </c>
      <c r="LX142" s="121">
        <v>2.0562770562770564E-2</v>
      </c>
      <c r="LY142" s="121">
        <v>2.2197558268590455E-2</v>
      </c>
      <c r="LZ142" s="121">
        <v>2.0044543429844099E-2</v>
      </c>
      <c r="MA142" s="121">
        <v>1.4851485148514851E-2</v>
      </c>
      <c r="MB142" s="121">
        <v>1.5262860373092142E-2</v>
      </c>
      <c r="MC142" s="121">
        <v>1.4898688915375448E-2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LV142"/>
  <sheetViews>
    <sheetView zoomScale="80" zoomScaleNormal="80" workbookViewId="0">
      <pane xSplit="1" ySplit="5" topLeftCell="JU6" activePane="bottomRight" state="frozen"/>
      <selection pane="bottomRight" activeCell="MO1" sqref="LW1:MO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34" width="4.5" style="85" bestFit="1" customWidth="1"/>
    <col min="335" max="16384" width="11" style="85"/>
  </cols>
  <sheetData>
    <row r="1" spans="1:334" ht="21">
      <c r="A1" s="6" t="s">
        <v>211</v>
      </c>
    </row>
    <row r="2" spans="1:334" ht="18.75">
      <c r="A2" s="7" t="s">
        <v>225</v>
      </c>
    </row>
    <row r="4" spans="1:334" s="120" customFormat="1">
      <c r="A4" s="111" t="s">
        <v>213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</row>
    <row r="5" spans="1:334" s="87" customFormat="1" ht="8.1" customHeight="1">
      <c r="A5" s="113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34" s="87" customFormat="1">
      <c r="A6" s="87" t="s">
        <v>17</v>
      </c>
      <c r="B6" s="122">
        <v>7.75</v>
      </c>
      <c r="C6" s="122">
        <v>7</v>
      </c>
      <c r="D6" s="122">
        <v>8.4285714285714288</v>
      </c>
      <c r="E6" s="122">
        <v>11.857142857142859</v>
      </c>
      <c r="F6" s="122">
        <v>10.8</v>
      </c>
      <c r="G6" s="122">
        <v>9.6</v>
      </c>
      <c r="H6" s="122">
        <v>6.919999999999999</v>
      </c>
      <c r="I6" s="122">
        <v>6.2</v>
      </c>
      <c r="J6" s="122">
        <v>5.2916666666666679</v>
      </c>
      <c r="K6" s="122">
        <v>4.4242424242424248</v>
      </c>
      <c r="L6" s="122">
        <v>3.5555555555555554</v>
      </c>
      <c r="M6" s="122">
        <v>3</v>
      </c>
      <c r="N6" s="122">
        <v>2.1949685534591197</v>
      </c>
      <c r="O6" s="122">
        <v>1.8535353535353534</v>
      </c>
      <c r="P6" s="122">
        <v>1.1785714285714286</v>
      </c>
      <c r="Q6" s="122">
        <v>0.7913907284768209</v>
      </c>
      <c r="R6" s="122">
        <v>0.44134078212290473</v>
      </c>
      <c r="S6" s="122">
        <v>0.16097560975609776</v>
      </c>
      <c r="T6" s="122">
        <v>-6.1440677966101788E-2</v>
      </c>
      <c r="U6" s="122">
        <v>-9.0551181102362169E-2</v>
      </c>
      <c r="V6" s="122">
        <v>-0.27787610619469039</v>
      </c>
      <c r="W6" s="122">
        <v>-0.24954462659380697</v>
      </c>
      <c r="X6" s="122">
        <v>-0.3123844731977819</v>
      </c>
      <c r="Y6" s="122">
        <v>-0.33139534883720917</v>
      </c>
      <c r="Z6" s="122">
        <v>-0.26470588235294129</v>
      </c>
      <c r="AA6" s="122">
        <v>-0.19638826185101568</v>
      </c>
      <c r="AB6" s="122">
        <v>-0.40043290043290042</v>
      </c>
      <c r="AC6" s="122">
        <v>-0.38235294117647051</v>
      </c>
      <c r="AD6" s="122">
        <v>-0.46359223300970875</v>
      </c>
      <c r="AE6" s="122">
        <v>-0.43548387096774194</v>
      </c>
      <c r="AF6" s="122">
        <v>-0.43768115942028984</v>
      </c>
      <c r="AG6" s="122">
        <v>-0.52857142857142858</v>
      </c>
      <c r="AH6" s="122">
        <v>-0.6348314606741573</v>
      </c>
      <c r="AI6" s="122">
        <v>-0.53429602888086647</v>
      </c>
      <c r="AJ6" s="122">
        <v>-0.40476190476190477</v>
      </c>
      <c r="AK6" s="122">
        <v>-0.37104072398190041</v>
      </c>
      <c r="AL6" s="122">
        <v>-0.25238095238095243</v>
      </c>
      <c r="AM6" s="122">
        <v>-0.17525773195876299</v>
      </c>
      <c r="AN6" s="122">
        <v>0</v>
      </c>
      <c r="AO6" s="122">
        <v>9.2307692307692188E-2</v>
      </c>
      <c r="AP6" s="122">
        <v>4.6511627906976813E-2</v>
      </c>
      <c r="AQ6" s="122">
        <v>-0.33999999999999997</v>
      </c>
      <c r="AR6" s="122">
        <v>-0.29496402877697842</v>
      </c>
      <c r="AS6" s="122">
        <v>-0.49681528662420377</v>
      </c>
      <c r="AT6" s="122">
        <v>-0.53125</v>
      </c>
      <c r="AU6" s="122">
        <v>-0.63030303030303025</v>
      </c>
      <c r="AV6" s="122">
        <v>-0.58450704225352101</v>
      </c>
      <c r="AW6" s="122">
        <v>-0.61481481481481481</v>
      </c>
      <c r="AX6" s="122">
        <v>-0.5252525252525253</v>
      </c>
      <c r="AY6" s="122">
        <v>-0.60204081632653061</v>
      </c>
      <c r="AZ6" s="122">
        <v>-0.54430379746835444</v>
      </c>
      <c r="BA6" s="122">
        <v>-0.56000000000000005</v>
      </c>
      <c r="BB6" s="122">
        <v>-0.45901639344262296</v>
      </c>
      <c r="BC6" s="122">
        <v>-0.44067796610169491</v>
      </c>
      <c r="BD6" s="122">
        <v>-0.34615384615384609</v>
      </c>
      <c r="BE6" s="122">
        <v>-0.2127659574468086</v>
      </c>
      <c r="BF6" s="122">
        <v>0.12820512820512805</v>
      </c>
      <c r="BG6" s="122">
        <v>0.22222222222222221</v>
      </c>
      <c r="BH6" s="122">
        <v>0.48484848484848497</v>
      </c>
      <c r="BI6" s="122">
        <v>0.45454545454545447</v>
      </c>
      <c r="BJ6" s="122">
        <v>0.39393939393939392</v>
      </c>
      <c r="BK6" s="122">
        <v>0.47058823529411764</v>
      </c>
      <c r="BL6" s="122">
        <v>0.6486486486486488</v>
      </c>
      <c r="BM6" s="122">
        <v>0.31818181818181818</v>
      </c>
      <c r="BN6" s="122">
        <v>0.31818181818181818</v>
      </c>
      <c r="BO6" s="122">
        <v>0.14285714285714268</v>
      </c>
      <c r="BP6" s="122">
        <v>0.37500000000000006</v>
      </c>
      <c r="BQ6" s="122">
        <v>0.52173913043478271</v>
      </c>
      <c r="BR6" s="122">
        <v>0.26</v>
      </c>
      <c r="BS6" s="122">
        <v>-0.21311475409836067</v>
      </c>
      <c r="BT6" s="122">
        <v>-0.22413793103448265</v>
      </c>
      <c r="BU6" s="122">
        <v>-0.2413793103448276</v>
      </c>
      <c r="BV6" s="122">
        <v>-0.32142857142857134</v>
      </c>
      <c r="BW6" s="122">
        <v>-0.54545454545454553</v>
      </c>
      <c r="BX6" s="122">
        <v>-0.61428571428571432</v>
      </c>
      <c r="BY6" s="122">
        <v>-0.60317460317460314</v>
      </c>
      <c r="BZ6" s="122">
        <v>-0.41666666666666669</v>
      </c>
      <c r="CA6" s="122">
        <v>-0.37777777777777782</v>
      </c>
      <c r="CB6" s="122">
        <v>-0.34090909090909088</v>
      </c>
      <c r="CC6" s="122">
        <v>-0.18421052631578955</v>
      </c>
      <c r="CD6" s="122">
        <v>-6.6666666666666721E-2</v>
      </c>
      <c r="CE6" s="122">
        <v>0</v>
      </c>
      <c r="CF6" s="122">
        <v>3.9999999999999952E-2</v>
      </c>
      <c r="CG6" s="122">
        <v>-0.24999999999999986</v>
      </c>
      <c r="CH6" s="122">
        <v>-0.21428571428571433</v>
      </c>
      <c r="CI6" s="122">
        <v>-0.27586206896551707</v>
      </c>
      <c r="CJ6" s="122">
        <v>-0.38709677419354832</v>
      </c>
      <c r="CK6" s="122">
        <v>-0.39285714285714274</v>
      </c>
      <c r="CL6" s="122">
        <v>-0.48148148148148151</v>
      </c>
      <c r="CM6" s="122">
        <v>-0.19230769230769224</v>
      </c>
      <c r="CN6" s="122">
        <v>-4.7619047619047748E-2</v>
      </c>
      <c r="CO6" s="122">
        <v>-9.0909090909090814E-2</v>
      </c>
      <c r="CP6" s="122">
        <v>-9.5238095238095302E-2</v>
      </c>
      <c r="CQ6" s="122">
        <v>0.21052631578947362</v>
      </c>
      <c r="CR6" s="122">
        <v>0.35294117647058815</v>
      </c>
      <c r="CS6" s="122">
        <v>0.64285714285714302</v>
      </c>
      <c r="CT6" s="122">
        <v>-0.19047619047619052</v>
      </c>
      <c r="CU6" s="122">
        <v>0.19999999999999996</v>
      </c>
      <c r="CV6" s="122">
        <v>0.44999999999999984</v>
      </c>
      <c r="CW6" s="122">
        <v>0.52631578947368396</v>
      </c>
      <c r="CX6" s="122">
        <v>0.13043478260869568</v>
      </c>
      <c r="CY6" s="122">
        <v>0.17391304347826084</v>
      </c>
      <c r="CZ6" s="122">
        <v>0.13043478260869568</v>
      </c>
      <c r="DA6" s="122">
        <v>0.47058823529411764</v>
      </c>
      <c r="DB6" s="122">
        <v>-0.20833333333333326</v>
      </c>
      <c r="DC6" s="122">
        <v>-0.55172413793103448</v>
      </c>
      <c r="DD6" s="122">
        <v>-0.51724137931034486</v>
      </c>
      <c r="DE6" s="122">
        <v>-0.30769230769230776</v>
      </c>
      <c r="DF6" s="122">
        <v>-0.18518518518518526</v>
      </c>
      <c r="DG6" s="122">
        <v>-7.6923076923076983E-2</v>
      </c>
      <c r="DH6" s="122">
        <v>3.9999999999999952E-2</v>
      </c>
      <c r="DI6" s="122">
        <v>0.31578947368421056</v>
      </c>
      <c r="DJ6" s="122">
        <v>0.84615384615384603</v>
      </c>
      <c r="DK6" s="122">
        <v>0.85714285714285732</v>
      </c>
      <c r="DL6" s="122">
        <v>0.11111111111111122</v>
      </c>
      <c r="DM6" s="122">
        <v>-0.22727272727272713</v>
      </c>
      <c r="DN6" s="122">
        <v>-0.375</v>
      </c>
      <c r="DO6" s="122">
        <v>-0.5</v>
      </c>
      <c r="DP6" s="122">
        <v>-0.56000000000000005</v>
      </c>
      <c r="DQ6" s="122">
        <v>-4.1666666666666616E-2</v>
      </c>
      <c r="DR6" s="122">
        <v>-7.6923076923076983E-2</v>
      </c>
      <c r="DS6" s="122">
        <v>0.30000000000000004</v>
      </c>
      <c r="DT6" s="122">
        <v>0.70588235294117618</v>
      </c>
      <c r="DU6" s="122">
        <v>1.4666666666666666</v>
      </c>
      <c r="DV6" s="122">
        <v>2.0769230769230766</v>
      </c>
      <c r="DW6" s="122">
        <v>3.1818181818181825</v>
      </c>
      <c r="DX6" s="122">
        <v>0.56521739130434767</v>
      </c>
      <c r="DY6" s="122">
        <v>0.37500000000000006</v>
      </c>
      <c r="DZ6" s="122">
        <v>0.3461538461538462</v>
      </c>
      <c r="EA6" s="122">
        <v>0.2413793103448276</v>
      </c>
      <c r="EB6" s="122">
        <v>5.405405405405421E-2</v>
      </c>
      <c r="EC6" s="122">
        <v>0.15000000000000002</v>
      </c>
      <c r="ED6" s="122">
        <v>0.1956521739130434</v>
      </c>
      <c r="EE6" s="122">
        <v>1.0555555555555556</v>
      </c>
      <c r="EF6" s="122">
        <v>2.6060606060606069</v>
      </c>
      <c r="EG6" s="122">
        <v>2.6857142857142851</v>
      </c>
      <c r="EH6" s="122">
        <v>3.0833333333333339</v>
      </c>
      <c r="EI6" s="122">
        <v>3.4102564102564097</v>
      </c>
      <c r="EJ6" s="122">
        <v>3.652173913043478</v>
      </c>
      <c r="EK6" s="122">
        <v>4.2545454545454557</v>
      </c>
      <c r="EL6" s="122">
        <v>3.3108108108108119</v>
      </c>
      <c r="EM6" s="122">
        <v>1.8067226890756298</v>
      </c>
      <c r="EN6" s="122">
        <v>1.9302325581395348</v>
      </c>
      <c r="EO6" s="122">
        <v>2.333333333333333</v>
      </c>
      <c r="EP6" s="122">
        <v>2.5988372093023258</v>
      </c>
      <c r="EQ6" s="122">
        <v>2.1869158878504673</v>
      </c>
      <c r="ER6" s="122">
        <v>1.9411764705882348</v>
      </c>
      <c r="ES6" s="122">
        <v>1.9153605015673978</v>
      </c>
      <c r="ET6" s="122">
        <v>2.0179640718562877</v>
      </c>
      <c r="EU6" s="122">
        <v>2.0238095238095242</v>
      </c>
      <c r="EV6" s="122">
        <v>1.5102040816326532</v>
      </c>
      <c r="EW6" s="122">
        <v>1.2084006462035539</v>
      </c>
      <c r="EX6" s="122">
        <v>1.281524926686217</v>
      </c>
      <c r="EY6" s="122">
        <v>0.96235294117647063</v>
      </c>
      <c r="EZ6" s="122">
        <v>0.92043010752688148</v>
      </c>
      <c r="FA6" s="122">
        <v>0.82142857142857129</v>
      </c>
      <c r="FB6" s="122">
        <v>0.68328958880139989</v>
      </c>
      <c r="FC6" s="122">
        <v>0.69430894308943092</v>
      </c>
      <c r="FD6" s="122">
        <v>0.60204828090709595</v>
      </c>
      <c r="FE6" s="122">
        <v>0.51156812339331625</v>
      </c>
      <c r="FF6" s="122">
        <v>0.47002398081534774</v>
      </c>
      <c r="FG6" s="122">
        <v>0.38913773796192608</v>
      </c>
      <c r="FH6" s="122">
        <v>0.38725490196078427</v>
      </c>
      <c r="FI6" s="122">
        <v>0.32276507276507266</v>
      </c>
      <c r="FJ6" s="122">
        <v>0.19529750479846442</v>
      </c>
      <c r="FK6" s="122">
        <v>0.13287671232876708</v>
      </c>
      <c r="FL6" s="122">
        <v>2.0408163265306208E-2</v>
      </c>
      <c r="FM6" s="122">
        <v>-6.4437194127243122E-2</v>
      </c>
      <c r="FN6" s="122">
        <v>-5.1592099959693612E-2</v>
      </c>
      <c r="FO6" s="122">
        <v>-0.11582253631723605</v>
      </c>
      <c r="FP6" s="122">
        <v>-0.16620825147347734</v>
      </c>
      <c r="FQ6" s="122">
        <v>-0.15415495784825364</v>
      </c>
      <c r="FR6" s="122">
        <v>-0.18016928657799272</v>
      </c>
      <c r="FS6" s="122">
        <v>-0.19166666666666671</v>
      </c>
      <c r="FT6" s="122">
        <v>-0.15213600697471658</v>
      </c>
      <c r="FU6" s="122">
        <v>-0.26604334891627718</v>
      </c>
      <c r="FV6" s="122">
        <v>-0.2331261101243339</v>
      </c>
      <c r="FW6" s="122">
        <v>-0.17059377945334595</v>
      </c>
      <c r="FX6" s="122">
        <v>-0.21167536782154714</v>
      </c>
      <c r="FY6" s="122">
        <v>-0.20108161258603735</v>
      </c>
      <c r="FZ6" s="122">
        <v>-0.18659793814432982</v>
      </c>
      <c r="GA6" s="122">
        <v>-0.25809768637532138</v>
      </c>
      <c r="GB6" s="122">
        <v>-0.16618413433700049</v>
      </c>
      <c r="GC6" s="122">
        <v>-0.20555877243775322</v>
      </c>
      <c r="GD6" s="122">
        <v>-0.22272727272727269</v>
      </c>
      <c r="GE6" s="122">
        <v>-0.18061408789885616</v>
      </c>
      <c r="GF6" s="122">
        <v>-0.21046153846153851</v>
      </c>
      <c r="GG6" s="122">
        <v>-0.23637515842839046</v>
      </c>
      <c r="GH6" s="122">
        <v>-0.24948024948024944</v>
      </c>
      <c r="GI6" s="122">
        <v>-0.27430555555555558</v>
      </c>
      <c r="GJ6" s="122">
        <v>-0.23032069970845484</v>
      </c>
      <c r="GK6" s="122">
        <v>-0.28216374269005845</v>
      </c>
      <c r="GL6" s="122">
        <v>-0.34753857457751647</v>
      </c>
      <c r="GM6" s="122">
        <v>-0.39360872954014031</v>
      </c>
      <c r="GN6" s="122">
        <v>-0.40829875518672198</v>
      </c>
      <c r="GO6" s="122">
        <v>-0.34626038781163443</v>
      </c>
      <c r="GP6" s="122">
        <v>-0.321531100478469</v>
      </c>
      <c r="GQ6" s="122">
        <v>-0.38731060606060602</v>
      </c>
      <c r="GR6" s="122">
        <v>-0.40936863543788193</v>
      </c>
      <c r="GS6" s="122">
        <v>-0.36936936936936937</v>
      </c>
      <c r="GT6" s="122">
        <v>-0.28406169665809761</v>
      </c>
      <c r="GU6" s="122">
        <v>-0.26227208976157074</v>
      </c>
      <c r="GV6" s="122">
        <v>-0.29802259887005639</v>
      </c>
      <c r="GW6" s="122">
        <v>-0.27785613540197451</v>
      </c>
      <c r="GX6" s="122">
        <v>-0.1638330757341577</v>
      </c>
      <c r="GY6" s="122">
        <v>1.0344827586207049E-2</v>
      </c>
      <c r="GZ6" s="122">
        <v>-1.7857142857143005E-2</v>
      </c>
      <c r="HA6" s="122">
        <v>-3.0520646319569224E-2</v>
      </c>
      <c r="HB6" s="122">
        <v>7.6045627376425756E-2</v>
      </c>
      <c r="HC6" s="122">
        <v>0.17505030181086492</v>
      </c>
      <c r="HD6" s="122">
        <v>0.13671875000000003</v>
      </c>
      <c r="HE6" s="122">
        <v>0.11829944547134921</v>
      </c>
      <c r="HF6" s="122">
        <v>-1.7064846416383588E-3</v>
      </c>
      <c r="HG6" s="122">
        <v>0.13272727272727272</v>
      </c>
      <c r="HH6" s="122">
        <v>0.19814814814814824</v>
      </c>
      <c r="HI6" s="122">
        <v>9.7173144876325168E-2</v>
      </c>
      <c r="HJ6" s="122">
        <v>8.3904109589041362E-2</v>
      </c>
      <c r="HK6" s="122">
        <v>0.10137457044673524</v>
      </c>
      <c r="HL6" s="122">
        <v>4.2975206611570255E-2</v>
      </c>
      <c r="HM6" s="122">
        <v>9.7435897435897451E-2</v>
      </c>
      <c r="HN6" s="122">
        <v>0.13322632423756042</v>
      </c>
      <c r="HO6" s="122">
        <v>0.1143740340030911</v>
      </c>
      <c r="HP6" s="122">
        <v>0.34138486312399347</v>
      </c>
      <c r="HQ6" s="122">
        <v>0.39652448657187978</v>
      </c>
      <c r="HR6" s="122">
        <v>0.43213728549141978</v>
      </c>
      <c r="HS6" s="122">
        <v>0.51347068145800334</v>
      </c>
      <c r="HT6" s="122">
        <v>0.60436137071651086</v>
      </c>
      <c r="HU6" s="122">
        <v>0.51133144475920678</v>
      </c>
      <c r="HV6" s="122">
        <v>0.53259361997226062</v>
      </c>
      <c r="HW6" s="122">
        <v>0.3205282112845137</v>
      </c>
      <c r="HX6" s="122">
        <v>0.24886877828054305</v>
      </c>
      <c r="HY6" s="122">
        <v>0.20479302832244003</v>
      </c>
      <c r="HZ6" s="122">
        <v>0.16649214659685876</v>
      </c>
      <c r="IA6" s="122">
        <v>6.8932038834951415E-2</v>
      </c>
      <c r="IB6" s="122">
        <v>2.1555763823804957E-2</v>
      </c>
      <c r="IC6" s="122">
        <v>-8.1447963800904463E-3</v>
      </c>
      <c r="ID6" s="122">
        <v>4.7272727272727279E-2</v>
      </c>
      <c r="IE6" s="122">
        <v>5.5253623188405855E-2</v>
      </c>
      <c r="IF6" s="122">
        <v>7.594936708860768E-2</v>
      </c>
      <c r="IG6" s="122">
        <v>7.2710951526032186E-2</v>
      </c>
      <c r="IH6" s="122">
        <v>9.3551316984559429E-2</v>
      </c>
      <c r="II6" s="122">
        <v>8.8073394495412849E-2</v>
      </c>
      <c r="IJ6" s="122">
        <v>6.6605839416058396E-2</v>
      </c>
      <c r="IK6" s="122">
        <v>-4.5138888888888895E-2</v>
      </c>
      <c r="IL6" s="122">
        <v>-5.1502145922746989E-2</v>
      </c>
      <c r="IM6" s="122">
        <v>-9.0756302521008456E-2</v>
      </c>
      <c r="IN6" s="122">
        <v>-9.4560669456066906E-2</v>
      </c>
      <c r="IO6" s="122">
        <v>-7.8903654485049685E-2</v>
      </c>
      <c r="IP6" s="122">
        <v>-8.2630691399662656E-2</v>
      </c>
      <c r="IQ6" s="122">
        <v>-7.5278015397775788E-2</v>
      </c>
      <c r="IR6" s="122">
        <v>-5.0909090909090855E-2</v>
      </c>
      <c r="IS6" s="122">
        <v>-0.12488687782805419</v>
      </c>
      <c r="IT6" s="122">
        <v>-0.12292051756007392</v>
      </c>
      <c r="IU6" s="122">
        <v>-0.12754158964879853</v>
      </c>
      <c r="IV6" s="122">
        <v>-0.18214607754734008</v>
      </c>
      <c r="IW6" s="122">
        <v>-0.18750000000000006</v>
      </c>
      <c r="IX6" s="122">
        <v>-0.17298797409805736</v>
      </c>
      <c r="IY6" s="122">
        <v>-6.3218390804597541E-2</v>
      </c>
      <c r="IZ6" s="122">
        <v>5.4808686659772572E-2</v>
      </c>
      <c r="JA6" s="122">
        <v>0.12434141201264497</v>
      </c>
      <c r="JB6" s="122">
        <v>0.12817796610169485</v>
      </c>
      <c r="JC6" s="122">
        <v>0.16648291069459759</v>
      </c>
      <c r="JD6" s="122">
        <v>0.26244343891402711</v>
      </c>
      <c r="JE6" s="122">
        <v>0.28187919463087246</v>
      </c>
      <c r="JF6" s="122">
        <v>0.20040899795501016</v>
      </c>
      <c r="JG6" s="122">
        <v>0.18725490196078412</v>
      </c>
      <c r="JH6" s="122">
        <v>0.12183692596063729</v>
      </c>
      <c r="JI6" s="122">
        <v>0.17934272300469478</v>
      </c>
      <c r="JJ6" s="122">
        <v>0.236294896030246</v>
      </c>
      <c r="JK6" s="122">
        <v>0.17741935483870955</v>
      </c>
      <c r="JL6" s="122">
        <v>0.24432809773123901</v>
      </c>
      <c r="JM6" s="122">
        <v>0.25638841567291304</v>
      </c>
      <c r="JN6" s="122">
        <v>0.29892650701899265</v>
      </c>
      <c r="JO6" s="122">
        <v>0.45948203842940666</v>
      </c>
      <c r="JP6" s="122">
        <v>0.41878980891719747</v>
      </c>
      <c r="JQ6" s="122">
        <v>0.47324159021406692</v>
      </c>
      <c r="JR6" s="122">
        <v>0.62252663622526661</v>
      </c>
      <c r="JS6" s="122">
        <v>0.63394109396914466</v>
      </c>
      <c r="JT6" s="122">
        <v>0.6996610169491525</v>
      </c>
      <c r="JU6" s="122">
        <v>0.73553719008264462</v>
      </c>
      <c r="JV6" s="122">
        <v>0.59702346880366364</v>
      </c>
      <c r="JW6" s="122">
        <v>0.63187429854096544</v>
      </c>
      <c r="JX6" s="122">
        <v>0.54852101712506507</v>
      </c>
      <c r="JY6" s="122">
        <v>0.48780487804878048</v>
      </c>
      <c r="JZ6" s="122">
        <v>0.33390557939914134</v>
      </c>
      <c r="KA6" s="122">
        <v>0.17710410849621069</v>
      </c>
      <c r="KB6" s="122">
        <v>-1.3553113553113496E-2</v>
      </c>
      <c r="KC6" s="122">
        <v>-1.8996415770609346E-2</v>
      </c>
      <c r="KD6" s="122">
        <v>-6.2929848693260002E-2</v>
      </c>
      <c r="KE6" s="122">
        <v>-8.1099195710455804E-2</v>
      </c>
      <c r="KF6" s="122">
        <v>-0.16078184110971003</v>
      </c>
      <c r="KG6" s="122">
        <v>-0.13674388674388666</v>
      </c>
      <c r="KH6" s="122">
        <v>-4.5747204337512844E-2</v>
      </c>
      <c r="KI6" s="122">
        <v>4.8644634236910532E-2</v>
      </c>
      <c r="KJ6" s="122">
        <v>-6.2111801242235309E-3</v>
      </c>
      <c r="KK6" s="122">
        <v>-4.0366972477065511E-3</v>
      </c>
      <c r="KL6" s="122">
        <v>4.3763676148796211E-3</v>
      </c>
      <c r="KM6" s="122">
        <v>4.4703230653643941E-2</v>
      </c>
      <c r="KN6" s="122">
        <v>-2.7953783078643223E-2</v>
      </c>
      <c r="KO6" s="122">
        <v>-5.8593749999999896E-2</v>
      </c>
      <c r="KP6" s="122">
        <v>-3.1869688385269814E-3</v>
      </c>
      <c r="KQ6" s="122">
        <v>3.9338235294117542E-2</v>
      </c>
      <c r="KR6" s="122">
        <v>5.4163596168017809E-2</v>
      </c>
      <c r="KS6" s="122">
        <v>4.3936092955700917E-2</v>
      </c>
      <c r="KT6" s="122">
        <v>-1.6540812657317525E-2</v>
      </c>
      <c r="KU6" s="122">
        <v>6.4800613496932516E-2</v>
      </c>
      <c r="KV6" s="122">
        <v>-9.0531874764241248E-3</v>
      </c>
      <c r="KW6" s="122">
        <v>-0.11651865008881003</v>
      </c>
      <c r="KX6" s="122">
        <v>-0.13335691545808279</v>
      </c>
      <c r="KY6" s="122">
        <v>-0.18944425026214617</v>
      </c>
      <c r="KZ6" s="122">
        <v>-0.25495652173913047</v>
      </c>
      <c r="LA6" s="122">
        <v>-0.25338208409506402</v>
      </c>
      <c r="LB6" s="122">
        <v>-0.30824630896651062</v>
      </c>
      <c r="LC6" s="122">
        <v>-0.29120669965740376</v>
      </c>
      <c r="LD6" s="122">
        <v>-0.2476879774829111</v>
      </c>
      <c r="LE6" s="122">
        <v>-0.28408163265306124</v>
      </c>
      <c r="LF6" s="122">
        <v>-0.26865028029322979</v>
      </c>
      <c r="LG6" s="122">
        <v>-0.26097105508870216</v>
      </c>
      <c r="LH6" s="122">
        <v>-0.24485798237022516</v>
      </c>
      <c r="LI6" s="122">
        <v>-0.22904737116085377</v>
      </c>
      <c r="LJ6" s="122">
        <v>-0.25295381310418902</v>
      </c>
      <c r="LK6" s="122">
        <v>-0.34206306787814006</v>
      </c>
      <c r="LL6" s="122">
        <v>-0.32782212086659063</v>
      </c>
      <c r="LM6" s="122">
        <v>-0.34433962264150941</v>
      </c>
      <c r="LN6" s="122">
        <v>-0.34996841440303222</v>
      </c>
      <c r="LO6" s="122">
        <v>-0.40791180285343714</v>
      </c>
      <c r="LP6" s="122">
        <v>-0.40783254557731263</v>
      </c>
      <c r="LQ6" s="122">
        <v>-0.44428468727534148</v>
      </c>
      <c r="LR6" s="122">
        <v>-0.42160844841592199</v>
      </c>
      <c r="LS6" s="122">
        <v>-0.43850720949957595</v>
      </c>
      <c r="LT6" s="122">
        <v>-0.45053956834532377</v>
      </c>
      <c r="LU6" s="122">
        <v>-0.43634596695821187</v>
      </c>
      <c r="LV6" s="122">
        <v>-0.39868565169769982</v>
      </c>
    </row>
    <row r="7" spans="1:334" s="87" customFormat="1">
      <c r="A7" s="87" t="s">
        <v>18</v>
      </c>
      <c r="B7" s="122">
        <v>1</v>
      </c>
      <c r="C7" s="122">
        <v>0.50000000000000022</v>
      </c>
      <c r="D7" s="122">
        <v>1</v>
      </c>
      <c r="E7" s="122">
        <v>1</v>
      </c>
      <c r="F7" s="122">
        <v>1.6666666666666665</v>
      </c>
      <c r="G7" s="122">
        <v>1.9999999999999998</v>
      </c>
      <c r="H7" s="122">
        <v>3.6666666666666665</v>
      </c>
      <c r="I7" s="122">
        <v>7.5000000000000009</v>
      </c>
      <c r="J7" s="122">
        <v>4.333333333333333</v>
      </c>
      <c r="K7" s="122">
        <v>3</v>
      </c>
      <c r="L7" s="122">
        <v>1.9999999999999998</v>
      </c>
      <c r="M7" s="122">
        <v>2.1250000000000004</v>
      </c>
      <c r="N7" s="122">
        <v>2.6666666666666665</v>
      </c>
      <c r="O7" s="122">
        <v>1.6428571428571426</v>
      </c>
      <c r="P7" s="122">
        <v>1.2941176470588236</v>
      </c>
      <c r="Q7" s="122">
        <v>1.3749999999999998</v>
      </c>
      <c r="R7" s="122">
        <v>1.6875000000000002</v>
      </c>
      <c r="S7" s="122">
        <v>1.2222222222222225</v>
      </c>
      <c r="T7" s="122">
        <v>0.43999999999999972</v>
      </c>
      <c r="U7" s="122">
        <v>-0.15151515151515146</v>
      </c>
      <c r="V7" s="122">
        <v>-0.35135135135135132</v>
      </c>
      <c r="W7" s="122">
        <v>-0.48717948717948717</v>
      </c>
      <c r="X7" s="122">
        <v>-0.44736842105263147</v>
      </c>
      <c r="Y7" s="122">
        <v>-0.62790697674418605</v>
      </c>
      <c r="Z7" s="122">
        <v>-0.625</v>
      </c>
      <c r="AA7" s="122">
        <v>-0.63888888888888884</v>
      </c>
      <c r="AB7" s="122">
        <v>-0.5357142857142857</v>
      </c>
      <c r="AC7" s="122">
        <v>-0.62500000000000011</v>
      </c>
      <c r="AD7" s="122">
        <v>-0.55000000000000004</v>
      </c>
      <c r="AE7" s="122">
        <v>-0.61904761904761907</v>
      </c>
      <c r="AF7" s="122">
        <v>-0.56249999999999989</v>
      </c>
      <c r="AG7" s="122">
        <v>-0.60000000000000009</v>
      </c>
      <c r="AH7" s="122">
        <v>-0.6923076923076924</v>
      </c>
      <c r="AI7" s="122">
        <v>-0.76923076923076927</v>
      </c>
      <c r="AJ7" s="122">
        <v>-0.66666666666666663</v>
      </c>
      <c r="AK7" s="122">
        <v>-0.77777777777777779</v>
      </c>
      <c r="AL7" s="122">
        <v>-0.75</v>
      </c>
      <c r="AM7" s="122">
        <v>-0.5714285714285714</v>
      </c>
      <c r="AN7" s="122">
        <v>-0.5</v>
      </c>
      <c r="AO7" s="122">
        <v>-0.24999999999999989</v>
      </c>
      <c r="AP7" s="122">
        <v>0</v>
      </c>
      <c r="AQ7" s="122">
        <v>-0.33333333333333343</v>
      </c>
      <c r="AR7" s="122">
        <v>0</v>
      </c>
      <c r="AS7" s="122">
        <v>0</v>
      </c>
      <c r="AT7" s="122">
        <v>-0.66666666666666674</v>
      </c>
      <c r="AU7" s="122">
        <v>-0.66666666666666674</v>
      </c>
      <c r="AV7" s="122">
        <v>-1</v>
      </c>
      <c r="AW7" s="122">
        <v>-1</v>
      </c>
      <c r="AX7" s="122">
        <v>-1</v>
      </c>
      <c r="AY7" s="122">
        <v>-1</v>
      </c>
      <c r="AZ7" s="122">
        <v>-0.5</v>
      </c>
      <c r="BA7" s="122">
        <v>1</v>
      </c>
      <c r="BB7" s="122">
        <v>2.0000000000000004</v>
      </c>
      <c r="BC7" s="122">
        <v>0</v>
      </c>
      <c r="BD7" s="122">
        <v>0</v>
      </c>
      <c r="BE7" s="122">
        <v>0</v>
      </c>
      <c r="BF7" s="122">
        <v>0</v>
      </c>
      <c r="BG7" s="122">
        <v>1</v>
      </c>
      <c r="BH7" s="122">
        <v>-0.5</v>
      </c>
      <c r="BI7" s="122">
        <v>-1</v>
      </c>
      <c r="BJ7" s="122">
        <v>-1</v>
      </c>
      <c r="BK7" s="122">
        <v>-1</v>
      </c>
      <c r="BL7" s="122">
        <v>-1</v>
      </c>
      <c r="BM7" s="122">
        <v>-1</v>
      </c>
      <c r="BN7" s="122">
        <v>-1</v>
      </c>
      <c r="BO7" s="122">
        <v>-1</v>
      </c>
      <c r="BP7" s="122">
        <v>0</v>
      </c>
      <c r="BQ7" s="122">
        <v>0</v>
      </c>
      <c r="BR7" s="122">
        <v>0</v>
      </c>
      <c r="BS7" s="122">
        <v>0</v>
      </c>
      <c r="BT7" s="122">
        <v>0</v>
      </c>
      <c r="BU7" s="122">
        <v>0</v>
      </c>
      <c r="BV7" s="122">
        <v>0</v>
      </c>
      <c r="BW7" s="122">
        <v>0</v>
      </c>
      <c r="BX7" s="122">
        <v>0</v>
      </c>
      <c r="BY7" s="122">
        <v>0</v>
      </c>
      <c r="BZ7" s="122">
        <v>0</v>
      </c>
      <c r="CA7" s="122">
        <v>0</v>
      </c>
      <c r="CB7" s="122">
        <v>0</v>
      </c>
      <c r="CC7" s="122">
        <v>0</v>
      </c>
      <c r="CD7" s="122">
        <v>0</v>
      </c>
      <c r="CE7" s="122">
        <v>0</v>
      </c>
      <c r="CF7" s="122">
        <v>0</v>
      </c>
      <c r="CG7" s="122">
        <v>0</v>
      </c>
      <c r="CH7" s="122">
        <v>0</v>
      </c>
      <c r="CI7" s="122">
        <v>0</v>
      </c>
      <c r="CJ7" s="122">
        <v>0</v>
      </c>
      <c r="CK7" s="122">
        <v>0</v>
      </c>
      <c r="CL7" s="122">
        <v>0</v>
      </c>
      <c r="CM7" s="122">
        <v>0</v>
      </c>
      <c r="CN7" s="122">
        <v>0</v>
      </c>
      <c r="CO7" s="122">
        <v>0</v>
      </c>
      <c r="CP7" s="122">
        <v>0</v>
      </c>
      <c r="CQ7" s="122">
        <v>0</v>
      </c>
      <c r="CR7" s="122">
        <v>0</v>
      </c>
      <c r="CS7" s="122">
        <v>0</v>
      </c>
      <c r="CT7" s="122">
        <v>0</v>
      </c>
      <c r="CU7" s="122">
        <v>0</v>
      </c>
      <c r="CV7" s="122">
        <v>0</v>
      </c>
      <c r="CW7" s="122">
        <v>0</v>
      </c>
      <c r="CX7" s="122">
        <v>0</v>
      </c>
      <c r="CY7" s="122">
        <v>0</v>
      </c>
      <c r="CZ7" s="122">
        <v>0</v>
      </c>
      <c r="DA7" s="122">
        <v>-1</v>
      </c>
      <c r="DB7" s="122">
        <v>-0.5</v>
      </c>
      <c r="DC7" s="122">
        <v>-0.5</v>
      </c>
      <c r="DD7" s="122">
        <v>-0.5</v>
      </c>
      <c r="DE7" s="122">
        <v>-0.5</v>
      </c>
      <c r="DF7" s="122">
        <v>-0.5</v>
      </c>
      <c r="DG7" s="122">
        <v>-0.5</v>
      </c>
      <c r="DH7" s="122">
        <v>0</v>
      </c>
      <c r="DI7" s="122">
        <v>-1</v>
      </c>
      <c r="DJ7" s="122">
        <v>-1</v>
      </c>
      <c r="DK7" s="122">
        <v>-1</v>
      </c>
      <c r="DL7" s="122">
        <v>-1</v>
      </c>
      <c r="DM7" s="122">
        <v>0</v>
      </c>
      <c r="DN7" s="122">
        <v>2.0000000000000004</v>
      </c>
      <c r="DO7" s="122">
        <v>2.0000000000000004</v>
      </c>
      <c r="DP7" s="122">
        <v>0</v>
      </c>
      <c r="DQ7" s="122">
        <v>0</v>
      </c>
      <c r="DR7" s="122">
        <v>0</v>
      </c>
      <c r="DS7" s="122">
        <v>0</v>
      </c>
      <c r="DT7" s="122">
        <v>1</v>
      </c>
      <c r="DU7" s="122">
        <v>-1</v>
      </c>
      <c r="DV7" s="122">
        <v>0</v>
      </c>
      <c r="DW7" s="122">
        <v>0.66666666666666674</v>
      </c>
      <c r="DX7" s="122">
        <v>0.66666666666666674</v>
      </c>
      <c r="DY7" s="122">
        <v>0.66666666666666674</v>
      </c>
      <c r="DZ7" s="122">
        <v>0.66666666666666674</v>
      </c>
      <c r="EA7" s="122">
        <v>2.0000000000000004</v>
      </c>
      <c r="EB7" s="122">
        <v>0</v>
      </c>
      <c r="EC7" s="122">
        <v>0.66666666666666674</v>
      </c>
      <c r="ED7" s="122">
        <v>0.79999999999999971</v>
      </c>
      <c r="EE7" s="122">
        <v>0.79999999999999971</v>
      </c>
      <c r="EF7" s="122">
        <v>0.79999999999999971</v>
      </c>
      <c r="EG7" s="122">
        <v>0.79999999999999971</v>
      </c>
      <c r="EH7" s="122">
        <v>0.66666666666666674</v>
      </c>
      <c r="EI7" s="122">
        <v>0.66666666666666674</v>
      </c>
      <c r="EJ7" s="122">
        <v>0.59999999999999976</v>
      </c>
      <c r="EK7" s="122">
        <v>-0.77777777777777779</v>
      </c>
      <c r="EL7" s="122">
        <v>-0.77777777777777779</v>
      </c>
      <c r="EM7" s="122">
        <v>-0.77777777777777779</v>
      </c>
      <c r="EN7" s="122">
        <v>-0.66666666666666663</v>
      </c>
      <c r="EO7" s="122">
        <v>-0.8</v>
      </c>
      <c r="EP7" s="122">
        <v>-0.70000000000000007</v>
      </c>
      <c r="EQ7" s="122">
        <v>-0.24999999999999989</v>
      </c>
      <c r="ER7" s="122">
        <v>2.0000000000000004</v>
      </c>
      <c r="ES7" s="122">
        <v>2.5000000000000004</v>
      </c>
      <c r="ET7" s="122">
        <v>2.5000000000000004</v>
      </c>
      <c r="EU7" s="122">
        <v>1.3333333333333333</v>
      </c>
      <c r="EV7" s="122">
        <v>2.0000000000000004</v>
      </c>
      <c r="EW7" s="122">
        <v>1.6666666666666665</v>
      </c>
      <c r="EX7" s="122">
        <v>0.16666666666666666</v>
      </c>
      <c r="EY7" s="122">
        <v>0.83333333333333304</v>
      </c>
      <c r="EZ7" s="122">
        <v>1.4285714285714284</v>
      </c>
      <c r="FA7" s="122">
        <v>1.571428571428571</v>
      </c>
      <c r="FB7" s="122">
        <v>1.4285714285714284</v>
      </c>
      <c r="FC7" s="122">
        <v>4.166666666666667</v>
      </c>
      <c r="FD7" s="122">
        <v>3.5</v>
      </c>
      <c r="FE7" s="122">
        <v>5.8571428571428577</v>
      </c>
      <c r="FF7" s="122">
        <v>5.0909090909090917</v>
      </c>
      <c r="FG7" s="122">
        <v>3.117647058823529</v>
      </c>
      <c r="FH7" s="122">
        <v>2.8888888888888884</v>
      </c>
      <c r="FI7" s="122">
        <v>3.5882352941176472</v>
      </c>
      <c r="FJ7" s="122">
        <v>1.5806451612903225</v>
      </c>
      <c r="FK7" s="122">
        <v>1.6388888888888888</v>
      </c>
      <c r="FL7" s="122">
        <v>0.85416666666666641</v>
      </c>
      <c r="FM7" s="122">
        <v>0.28358208955223885</v>
      </c>
      <c r="FN7" s="122">
        <v>0.15714285714285722</v>
      </c>
      <c r="FO7" s="122">
        <v>0.20000000000000015</v>
      </c>
      <c r="FP7" s="122">
        <v>5.128205128205119E-2</v>
      </c>
      <c r="FQ7" s="122">
        <v>-1.2500000000000185E-2</v>
      </c>
      <c r="FR7" s="122">
        <v>-0.23157894736842102</v>
      </c>
      <c r="FS7" s="122">
        <v>-8.98876404494382E-2</v>
      </c>
      <c r="FT7" s="122">
        <v>-0.24418604651162798</v>
      </c>
      <c r="FU7" s="122">
        <v>-0.20987654320987656</v>
      </c>
      <c r="FV7" s="122">
        <v>-0.27380952380952395</v>
      </c>
      <c r="FW7" s="122">
        <v>-0.28048780487804881</v>
      </c>
      <c r="FX7" s="122">
        <v>-0.30379746835443039</v>
      </c>
      <c r="FY7" s="122">
        <v>-0.46575342465753417</v>
      </c>
      <c r="FZ7" s="122">
        <v>-0.69135802469135799</v>
      </c>
      <c r="GA7" s="122">
        <v>-0.5692307692307691</v>
      </c>
      <c r="GB7" s="122">
        <v>-0.609375</v>
      </c>
      <c r="GC7" s="122">
        <v>-0.60655737704918034</v>
      </c>
      <c r="GD7" s="122">
        <v>-0.64406779661016944</v>
      </c>
      <c r="GE7" s="122">
        <v>-0.76363636363636356</v>
      </c>
      <c r="GF7" s="122">
        <v>-0.64102564102564097</v>
      </c>
      <c r="GG7" s="122">
        <v>-0.36000000000000015</v>
      </c>
      <c r="GH7" s="122">
        <v>-0.5</v>
      </c>
      <c r="GI7" s="122">
        <v>-0.40000000000000008</v>
      </c>
      <c r="GJ7" s="122">
        <v>-0.375</v>
      </c>
      <c r="GK7" s="122">
        <v>-0.19047619047619047</v>
      </c>
      <c r="GL7" s="122">
        <v>0.23076923076923062</v>
      </c>
      <c r="GM7" s="122">
        <v>0</v>
      </c>
      <c r="GN7" s="122">
        <v>-0.37499999999999989</v>
      </c>
      <c r="GO7" s="122">
        <v>-0.42857142857142866</v>
      </c>
      <c r="GP7" s="122">
        <v>-0.53333333333333333</v>
      </c>
      <c r="GQ7" s="122">
        <v>-0.53333333333333333</v>
      </c>
      <c r="GR7" s="122">
        <v>-0.58823529411764697</v>
      </c>
      <c r="GS7" s="122">
        <v>-0.18749999999999989</v>
      </c>
      <c r="GT7" s="122">
        <v>-7.1428571428571425E-2</v>
      </c>
      <c r="GU7" s="122">
        <v>0.49999999999999994</v>
      </c>
      <c r="GV7" s="122">
        <v>0.62500000000000022</v>
      </c>
      <c r="GW7" s="122">
        <v>1</v>
      </c>
      <c r="GX7" s="122">
        <v>1</v>
      </c>
      <c r="GY7" s="122">
        <v>0.7142857142857143</v>
      </c>
      <c r="GZ7" s="122">
        <v>-0.38461538461538469</v>
      </c>
      <c r="HA7" s="122">
        <v>-0.30769230769230776</v>
      </c>
      <c r="HB7" s="122">
        <v>-0.13333333333333333</v>
      </c>
      <c r="HC7" s="122">
        <v>1.0769230769230769</v>
      </c>
      <c r="HD7" s="122">
        <v>1.2857142857142854</v>
      </c>
      <c r="HE7" s="122">
        <v>1.7142857142857135</v>
      </c>
      <c r="HF7" s="122">
        <v>2.4166666666666665</v>
      </c>
      <c r="HG7" s="122">
        <v>4.5</v>
      </c>
      <c r="HH7" s="122">
        <v>4.2222222222222223</v>
      </c>
      <c r="HI7" s="122">
        <v>2.5384615384615379</v>
      </c>
      <c r="HJ7" s="122">
        <v>0.59259259259259267</v>
      </c>
      <c r="HK7" s="122">
        <v>0.31250000000000011</v>
      </c>
      <c r="HL7" s="122">
        <v>-5.2631578947368335E-2</v>
      </c>
      <c r="HM7" s="122">
        <v>-2.43902439024389E-2</v>
      </c>
      <c r="HN7" s="122">
        <v>4.5454545454545379E-2</v>
      </c>
      <c r="HO7" s="122">
        <v>0.36170212765957432</v>
      </c>
      <c r="HP7" s="122">
        <v>0.45652173913043498</v>
      </c>
      <c r="HQ7" s="122">
        <v>0.5116279069767441</v>
      </c>
      <c r="HR7" s="122">
        <v>0.6428571428571429</v>
      </c>
      <c r="HS7" s="122">
        <v>0.94444444444444431</v>
      </c>
      <c r="HT7" s="122">
        <v>0.69999999999999984</v>
      </c>
      <c r="HU7" s="122">
        <v>0.50000000000000033</v>
      </c>
      <c r="HV7" s="122">
        <v>-0.18749999999999989</v>
      </c>
      <c r="HW7" s="122">
        <v>-0.25373134328358199</v>
      </c>
      <c r="HX7" s="122">
        <v>-0.30769230769230771</v>
      </c>
      <c r="HY7" s="122">
        <v>-0.42028985507246375</v>
      </c>
      <c r="HZ7" s="122">
        <v>-0.44285714285714278</v>
      </c>
      <c r="IA7" s="122">
        <v>-0.41176470588235292</v>
      </c>
      <c r="IB7" s="122">
        <v>-0.42028985507246375</v>
      </c>
      <c r="IC7" s="122">
        <v>-0.13461538461538469</v>
      </c>
      <c r="ID7" s="122">
        <v>-0.14000000000000007</v>
      </c>
      <c r="IE7" s="122">
        <v>-4.444444444444437E-2</v>
      </c>
      <c r="IF7" s="122">
        <v>0.12499999999999986</v>
      </c>
      <c r="IG7" s="122">
        <v>0.23076923076923078</v>
      </c>
      <c r="IH7" s="122">
        <v>0.27499999999999974</v>
      </c>
      <c r="II7" s="122">
        <v>0.12499999999999986</v>
      </c>
      <c r="IJ7" s="122">
        <v>6.6666666666666777E-2</v>
      </c>
      <c r="IK7" s="122">
        <v>0.32558139534883712</v>
      </c>
      <c r="IL7" s="122">
        <v>0.41860465116279044</v>
      </c>
      <c r="IM7" s="122">
        <v>0.28888888888888892</v>
      </c>
      <c r="IN7" s="122">
        <v>0.16666666666666666</v>
      </c>
      <c r="IO7" s="122">
        <v>0.21568627450980415</v>
      </c>
      <c r="IP7" s="122">
        <v>0.42222222222222217</v>
      </c>
      <c r="IQ7" s="122">
        <v>0.10416666666666655</v>
      </c>
      <c r="IR7" s="122">
        <v>-0.22807017543859651</v>
      </c>
      <c r="IS7" s="122">
        <v>-0.32786885245901631</v>
      </c>
      <c r="IT7" s="122">
        <v>-0.24137931034482762</v>
      </c>
      <c r="IU7" s="122">
        <v>-0.21428571428571438</v>
      </c>
      <c r="IV7" s="122">
        <v>-0.5</v>
      </c>
      <c r="IW7" s="122">
        <v>-0.4375</v>
      </c>
      <c r="IX7" s="122">
        <v>-0.30188679245283018</v>
      </c>
      <c r="IY7" s="122">
        <v>0</v>
      </c>
      <c r="IZ7" s="122">
        <v>0.2682926829268294</v>
      </c>
      <c r="JA7" s="122">
        <v>0.1363636363636366</v>
      </c>
      <c r="JB7" s="122">
        <v>0.1363636363636366</v>
      </c>
      <c r="JC7" s="122">
        <v>0.70967741935483852</v>
      </c>
      <c r="JD7" s="122">
        <v>0.44444444444444464</v>
      </c>
      <c r="JE7" s="122">
        <v>0.56756756756756754</v>
      </c>
      <c r="JF7" s="122">
        <v>0.36363636363636381</v>
      </c>
      <c r="JG7" s="122">
        <v>0.26923076923076911</v>
      </c>
      <c r="JH7" s="122">
        <v>0.6</v>
      </c>
      <c r="JI7" s="122">
        <v>0.61999999999999966</v>
      </c>
      <c r="JJ7" s="122">
        <v>0.52830188679245282</v>
      </c>
      <c r="JK7" s="122">
        <v>0.59615384615384603</v>
      </c>
      <c r="JL7" s="122">
        <v>0.46551724137931039</v>
      </c>
      <c r="JM7" s="122">
        <v>0.36666666666666659</v>
      </c>
      <c r="JN7" s="122">
        <v>3.0303030303030352E-2</v>
      </c>
      <c r="JO7" s="122">
        <v>-0.20000000000000012</v>
      </c>
      <c r="JP7" s="122">
        <v>-0.2345679012345678</v>
      </c>
      <c r="JQ7" s="122">
        <v>-8.6419753086419734E-2</v>
      </c>
      <c r="JR7" s="122">
        <v>-0.18072289156626503</v>
      </c>
      <c r="JS7" s="122">
        <v>-0.2</v>
      </c>
      <c r="JT7" s="122">
        <v>-0.17073170731707313</v>
      </c>
      <c r="JU7" s="122">
        <v>0.1176470588235292</v>
      </c>
      <c r="JV7" s="122">
        <v>1.5625000000000024E-2</v>
      </c>
      <c r="JW7" s="122">
        <v>6.4516129032257952E-2</v>
      </c>
      <c r="JX7" s="122">
        <v>-0.29729729729729726</v>
      </c>
      <c r="JY7" s="122">
        <v>-0.1176470588235294</v>
      </c>
      <c r="JZ7" s="122">
        <v>2.9411764705882203E-2</v>
      </c>
      <c r="KA7" s="122">
        <v>-2.9411764705882398E-2</v>
      </c>
      <c r="KB7" s="122">
        <v>-0.28947368421052622</v>
      </c>
      <c r="KC7" s="122">
        <v>-6.1538461538461639E-2</v>
      </c>
      <c r="KD7" s="122">
        <v>-3.0303030303030352E-2</v>
      </c>
      <c r="KE7" s="122">
        <v>0.6730769230769228</v>
      </c>
      <c r="KF7" s="122">
        <v>0.33333333333333343</v>
      </c>
      <c r="KG7" s="122">
        <v>4.2857142857142927E-2</v>
      </c>
      <c r="KH7" s="122">
        <v>0.31818181818181807</v>
      </c>
      <c r="KI7" s="122">
        <v>0.59259259259259267</v>
      </c>
      <c r="KJ7" s="122">
        <v>0.4918032786885248</v>
      </c>
      <c r="KK7" s="122">
        <v>0.42187500000000006</v>
      </c>
      <c r="KL7" s="122">
        <v>0.22988505747126431</v>
      </c>
      <c r="KM7" s="122">
        <v>0.44999999999999984</v>
      </c>
      <c r="KN7" s="122">
        <v>0.53424657534246589</v>
      </c>
      <c r="KO7" s="122">
        <v>0.5632183908045979</v>
      </c>
      <c r="KP7" s="122">
        <v>0.81395348837209303</v>
      </c>
      <c r="KQ7" s="122">
        <v>0.74725274725274726</v>
      </c>
      <c r="KR7" s="122">
        <v>0.92307692307692313</v>
      </c>
      <c r="KS7" s="122">
        <v>0.57009345794392552</v>
      </c>
      <c r="KT7" s="122">
        <v>0.7068965517241379</v>
      </c>
      <c r="KU7" s="122">
        <v>1.107142857142857</v>
      </c>
      <c r="KV7" s="122">
        <v>0.75735294117647045</v>
      </c>
      <c r="KW7" s="122">
        <v>0.70512820512820484</v>
      </c>
      <c r="KX7" s="122">
        <v>0.69811320754716966</v>
      </c>
      <c r="KY7" s="122">
        <v>0.5199999999999998</v>
      </c>
      <c r="KZ7" s="122">
        <v>0.54166666666666663</v>
      </c>
      <c r="LA7" s="122">
        <v>0.31313131313131309</v>
      </c>
      <c r="LB7" s="122">
        <v>6.3559322033898358E-2</v>
      </c>
      <c r="LC7" s="122">
        <v>-2.0920502092050187E-2</v>
      </c>
      <c r="LD7" s="122">
        <v>-0.10902255639097738</v>
      </c>
      <c r="LE7" s="122">
        <v>-0.12222222222222218</v>
      </c>
      <c r="LF7" s="122">
        <v>-0.1616541353383458</v>
      </c>
      <c r="LG7" s="122">
        <v>-9.2664092664092604E-2</v>
      </c>
      <c r="LH7" s="122">
        <v>-0.19230769230769232</v>
      </c>
      <c r="LI7" s="122">
        <v>-0.24701195219123492</v>
      </c>
      <c r="LJ7" s="122">
        <v>-0.20512820512820512</v>
      </c>
      <c r="LK7" s="122">
        <v>-0.35021097046413496</v>
      </c>
      <c r="LL7" s="122">
        <v>-0.37974683544303794</v>
      </c>
      <c r="LM7" s="122">
        <v>-0.3452914798206278</v>
      </c>
      <c r="LN7" s="122">
        <v>-0.42127659574468085</v>
      </c>
      <c r="LO7" s="122">
        <v>-0.37619047619047613</v>
      </c>
      <c r="LP7" s="122">
        <v>-0.30687830687830692</v>
      </c>
      <c r="LQ7" s="122">
        <v>-0.42473118279569905</v>
      </c>
      <c r="LR7" s="122">
        <v>-0.40909090909090912</v>
      </c>
      <c r="LS7" s="122">
        <v>-0.45578231292517002</v>
      </c>
      <c r="LT7" s="122">
        <v>-0.4452054794520548</v>
      </c>
      <c r="LU7" s="122">
        <v>-0.61029411764705888</v>
      </c>
      <c r="LV7" s="122">
        <v>-0.67938931297709926</v>
      </c>
    </row>
    <row r="8" spans="1:334" s="87" customFormat="1">
      <c r="A8" s="87" t="s">
        <v>19</v>
      </c>
      <c r="B8" s="122">
        <v>-1</v>
      </c>
      <c r="C8" s="122">
        <v>1</v>
      </c>
      <c r="D8" s="122">
        <v>4</v>
      </c>
      <c r="E8" s="122">
        <v>4</v>
      </c>
      <c r="F8" s="122">
        <v>14</v>
      </c>
      <c r="G8" s="122">
        <v>17</v>
      </c>
      <c r="H8" s="122">
        <v>0</v>
      </c>
      <c r="I8" s="122">
        <v>0</v>
      </c>
      <c r="J8" s="122">
        <v>15.5</v>
      </c>
      <c r="K8" s="122">
        <v>6</v>
      </c>
      <c r="L8" s="122">
        <v>8.4</v>
      </c>
      <c r="M8" s="122">
        <v>2</v>
      </c>
      <c r="N8" s="122">
        <v>1.4444444444444444</v>
      </c>
      <c r="O8" s="122">
        <v>1.2727272727272727</v>
      </c>
      <c r="P8" s="122">
        <v>0.70967741935483875</v>
      </c>
      <c r="Q8" s="122">
        <v>0.5757575757575758</v>
      </c>
      <c r="R8" s="122">
        <v>0.37142857142857144</v>
      </c>
      <c r="S8" s="122">
        <v>-0.10638297872340426</v>
      </c>
      <c r="T8" s="122">
        <v>-0.1777777777777779</v>
      </c>
      <c r="U8" s="122">
        <v>-0.1590909090909092</v>
      </c>
      <c r="V8" s="122">
        <v>-0.4</v>
      </c>
      <c r="W8" s="122">
        <v>-0.60377358490566035</v>
      </c>
      <c r="X8" s="122">
        <v>-0.57692307692307687</v>
      </c>
      <c r="Y8" s="122">
        <v>-0.54166666666666663</v>
      </c>
      <c r="Z8" s="122">
        <v>-0.5714285714285714</v>
      </c>
      <c r="AA8" s="122">
        <v>-0.51351351351351349</v>
      </c>
      <c r="AB8" s="122">
        <v>-0.51351351351351349</v>
      </c>
      <c r="AC8" s="122">
        <v>-6.6666666666666666E-2</v>
      </c>
      <c r="AD8" s="122">
        <v>0.19047619047619047</v>
      </c>
      <c r="AE8" s="122">
        <v>0</v>
      </c>
      <c r="AF8" s="122">
        <v>-4.5454545454545456E-2</v>
      </c>
      <c r="AG8" s="122">
        <v>0.1111111111111111</v>
      </c>
      <c r="AH8" s="122">
        <v>-5.5555555555555552E-2</v>
      </c>
      <c r="AI8" s="122">
        <v>-0.16666666666666666</v>
      </c>
      <c r="AJ8" s="122">
        <v>-0.8928571428571429</v>
      </c>
      <c r="AK8" s="122">
        <v>-0.88</v>
      </c>
      <c r="AL8" s="122">
        <v>-0.86363636363636365</v>
      </c>
      <c r="AM8" s="122">
        <v>-0.8571428571428571</v>
      </c>
      <c r="AN8" s="122">
        <v>-0.85</v>
      </c>
      <c r="AO8" s="122">
        <v>-0.82352941176470584</v>
      </c>
      <c r="AP8" s="122">
        <v>-0.8</v>
      </c>
      <c r="AQ8" s="122">
        <v>-0.33333333333333331</v>
      </c>
      <c r="AR8" s="122">
        <v>0.33333333333333331</v>
      </c>
      <c r="AS8" s="122">
        <v>0.33333333333333331</v>
      </c>
      <c r="AT8" s="122">
        <v>0.33333333333333331</v>
      </c>
      <c r="AU8" s="122">
        <v>0</v>
      </c>
      <c r="AV8" s="122">
        <v>0</v>
      </c>
      <c r="AW8" s="122">
        <v>0</v>
      </c>
      <c r="AX8" s="122">
        <v>0.5</v>
      </c>
      <c r="AY8" s="122">
        <v>-0.75</v>
      </c>
      <c r="AZ8" s="122">
        <v>-1</v>
      </c>
      <c r="BA8" s="122">
        <v>-0.75</v>
      </c>
      <c r="BB8" s="122">
        <v>-0.66666666666666663</v>
      </c>
      <c r="BC8" s="122">
        <v>-0.66666666666666663</v>
      </c>
      <c r="BD8" s="122">
        <v>-0.66666666666666663</v>
      </c>
      <c r="BE8" s="122">
        <v>0</v>
      </c>
      <c r="BF8" s="122">
        <v>2</v>
      </c>
      <c r="BG8" s="122">
        <v>0</v>
      </c>
      <c r="BH8" s="122">
        <v>1</v>
      </c>
      <c r="BI8" s="122">
        <v>1</v>
      </c>
      <c r="BJ8" s="122">
        <v>1</v>
      </c>
      <c r="BK8" s="122">
        <v>1</v>
      </c>
      <c r="BL8" s="122">
        <v>-0.33333333333333331</v>
      </c>
      <c r="BM8" s="122">
        <v>-0.33333333333333331</v>
      </c>
      <c r="BN8" s="122">
        <v>-0.33333333333333331</v>
      </c>
      <c r="BO8" s="122">
        <v>0</v>
      </c>
      <c r="BP8" s="122">
        <v>0</v>
      </c>
      <c r="BQ8" s="122">
        <v>0.5</v>
      </c>
      <c r="BR8" s="122">
        <v>0.5</v>
      </c>
      <c r="BS8" s="122">
        <v>0</v>
      </c>
      <c r="BT8" s="122">
        <v>0.5</v>
      </c>
      <c r="BU8" s="122">
        <v>0.5</v>
      </c>
      <c r="BV8" s="122">
        <v>0.5</v>
      </c>
      <c r="BW8" s="122">
        <v>0.5</v>
      </c>
      <c r="BX8" s="122">
        <v>0</v>
      </c>
      <c r="BY8" s="122">
        <v>0</v>
      </c>
      <c r="BZ8" s="122">
        <v>0</v>
      </c>
      <c r="CA8" s="122">
        <v>-0.33333333333333331</v>
      </c>
      <c r="CB8" s="122">
        <v>-0.33333333333333331</v>
      </c>
      <c r="CC8" s="122">
        <v>0</v>
      </c>
      <c r="CD8" s="122">
        <v>0</v>
      </c>
      <c r="CE8" s="122">
        <v>-0.33333333333333331</v>
      </c>
      <c r="CF8" s="122">
        <v>-0.33333333333333331</v>
      </c>
      <c r="CG8" s="122">
        <v>0.5</v>
      </c>
      <c r="CH8" s="122">
        <v>0</v>
      </c>
      <c r="CI8" s="122">
        <v>0</v>
      </c>
      <c r="CJ8" s="122">
        <v>-0.66666666666666663</v>
      </c>
      <c r="CK8" s="122">
        <v>-0.66666666666666663</v>
      </c>
      <c r="CL8" s="122">
        <v>0</v>
      </c>
      <c r="CM8" s="122">
        <v>0.5</v>
      </c>
      <c r="CN8" s="122">
        <v>-0.33333333333333331</v>
      </c>
      <c r="CO8" s="122">
        <v>0</v>
      </c>
      <c r="CP8" s="122">
        <v>0</v>
      </c>
      <c r="CQ8" s="122">
        <v>2</v>
      </c>
      <c r="CR8" s="122">
        <v>3</v>
      </c>
      <c r="CS8" s="122">
        <v>0.5</v>
      </c>
      <c r="CT8" s="122">
        <v>-0.33333333333333331</v>
      </c>
      <c r="CU8" s="122">
        <v>0.5</v>
      </c>
      <c r="CV8" s="122">
        <v>0.5</v>
      </c>
      <c r="CW8" s="122">
        <v>0.5</v>
      </c>
      <c r="CX8" s="122">
        <v>-0.33333333333333331</v>
      </c>
      <c r="CY8" s="122">
        <v>-0.75</v>
      </c>
      <c r="CZ8" s="122">
        <v>-0.66666666666666663</v>
      </c>
      <c r="DA8" s="122">
        <v>-0.5</v>
      </c>
      <c r="DB8" s="122">
        <v>-1</v>
      </c>
      <c r="DC8" s="122">
        <v>-1</v>
      </c>
      <c r="DD8" s="122">
        <v>-1</v>
      </c>
      <c r="DE8" s="122">
        <v>-1</v>
      </c>
      <c r="DF8" s="122">
        <v>0</v>
      </c>
      <c r="DG8" s="122">
        <v>3</v>
      </c>
      <c r="DH8" s="122">
        <v>3</v>
      </c>
      <c r="DI8" s="122">
        <v>0</v>
      </c>
      <c r="DJ8" s="122">
        <v>0</v>
      </c>
      <c r="DK8" s="122">
        <v>0</v>
      </c>
      <c r="DL8" s="122">
        <v>0</v>
      </c>
      <c r="DM8" s="122">
        <v>3</v>
      </c>
      <c r="DN8" s="122">
        <v>-0.75</v>
      </c>
      <c r="DO8" s="122">
        <v>-0.5</v>
      </c>
      <c r="DP8" s="122">
        <v>-0.5</v>
      </c>
      <c r="DQ8" s="122">
        <v>-0.25</v>
      </c>
      <c r="DR8" s="122">
        <v>-0.25</v>
      </c>
      <c r="DS8" s="122">
        <v>-0.25</v>
      </c>
      <c r="DT8" s="122">
        <v>-0.25</v>
      </c>
      <c r="DU8" s="122">
        <v>5</v>
      </c>
      <c r="DV8" s="122">
        <v>1.5</v>
      </c>
      <c r="DW8" s="122">
        <v>1.5</v>
      </c>
      <c r="DX8" s="122">
        <v>0.33333333333333331</v>
      </c>
      <c r="DY8" s="122">
        <v>0.33333333333333331</v>
      </c>
      <c r="DZ8" s="122">
        <v>0.33333333333333331</v>
      </c>
      <c r="EA8" s="122">
        <v>0</v>
      </c>
      <c r="EB8" s="122">
        <v>-1</v>
      </c>
      <c r="EC8" s="122">
        <v>-0.6</v>
      </c>
      <c r="ED8" s="122">
        <v>-0.4</v>
      </c>
      <c r="EE8" s="122">
        <v>-0.25</v>
      </c>
      <c r="EF8" s="122">
        <v>0.25</v>
      </c>
      <c r="EG8" s="122">
        <v>0.75</v>
      </c>
      <c r="EH8" s="122">
        <v>2</v>
      </c>
      <c r="EI8" s="122">
        <v>0</v>
      </c>
      <c r="EJ8" s="122">
        <v>3</v>
      </c>
      <c r="EK8" s="122">
        <v>2.6666666666666665</v>
      </c>
      <c r="EL8" s="122">
        <v>4.333333333333333</v>
      </c>
      <c r="EM8" s="122">
        <v>1.8</v>
      </c>
      <c r="EN8" s="122">
        <v>1</v>
      </c>
      <c r="EO8" s="122">
        <v>0.55555555555555558</v>
      </c>
      <c r="EP8" s="122">
        <v>0.88888888888888884</v>
      </c>
      <c r="EQ8" s="122">
        <v>2.125</v>
      </c>
      <c r="ER8" s="122">
        <v>1.1818181818181819</v>
      </c>
      <c r="ES8" s="122">
        <v>0.5625</v>
      </c>
      <c r="ET8" s="122">
        <v>0.8571428571428571</v>
      </c>
      <c r="EU8" s="122">
        <v>1.7857142857142854</v>
      </c>
      <c r="EV8" s="122">
        <v>2.5714285714285716</v>
      </c>
      <c r="EW8" s="122">
        <v>2.5294117647058822</v>
      </c>
      <c r="EX8" s="122">
        <v>2.56</v>
      </c>
      <c r="EY8" s="122">
        <v>4.25</v>
      </c>
      <c r="EZ8" s="122">
        <v>5.5999999999999988</v>
      </c>
      <c r="FA8" s="122">
        <v>5.4230769230769234</v>
      </c>
      <c r="FB8" s="122">
        <v>4.2307692307692317</v>
      </c>
      <c r="FC8" s="122">
        <v>3.44</v>
      </c>
      <c r="FD8" s="122">
        <v>3.1833333333333331</v>
      </c>
      <c r="FE8" s="122">
        <v>1.887640449438202</v>
      </c>
      <c r="FF8" s="122">
        <v>1.1507936507936509</v>
      </c>
      <c r="FG8" s="122">
        <v>0.67272727272727295</v>
      </c>
      <c r="FH8" s="122">
        <v>0.64071856287425155</v>
      </c>
      <c r="FI8" s="122">
        <v>0.28921568627450989</v>
      </c>
      <c r="FJ8" s="122">
        <v>0.23423423423423423</v>
      </c>
      <c r="FK8" s="122">
        <v>0.15537848605577698</v>
      </c>
      <c r="FL8" s="122">
        <v>0.19844357976653706</v>
      </c>
      <c r="FM8" s="122">
        <v>0.12177121771217704</v>
      </c>
      <c r="FN8" s="122">
        <v>0.11594202898550725</v>
      </c>
      <c r="FO8" s="122">
        <v>0.12043795620437964</v>
      </c>
      <c r="FP8" s="122">
        <v>0.14068441064638773</v>
      </c>
      <c r="FQ8" s="122">
        <v>0.2153284671532846</v>
      </c>
      <c r="FR8" s="122">
        <v>4.8275862068965517E-2</v>
      </c>
      <c r="FS8" s="122">
        <v>-9.7402597402596724E-3</v>
      </c>
      <c r="FT8" s="122">
        <v>0.1085526315789473</v>
      </c>
      <c r="FU8" s="122">
        <v>0.12337662337662324</v>
      </c>
      <c r="FV8" s="122">
        <v>0.14006514657980448</v>
      </c>
      <c r="FW8" s="122">
        <v>0.1833333333333334</v>
      </c>
      <c r="FX8" s="122">
        <v>-1.5015015015014826E-2</v>
      </c>
      <c r="FY8" s="122">
        <v>0.11513157894736849</v>
      </c>
      <c r="FZ8" s="122">
        <v>7.5409836065573832E-2</v>
      </c>
      <c r="GA8" s="122">
        <v>-0.14836795252225521</v>
      </c>
      <c r="GB8" s="122">
        <v>-0.19653179190751435</v>
      </c>
      <c r="GC8" s="122">
        <v>-0.21714285714285714</v>
      </c>
      <c r="GD8" s="122">
        <v>-0.19718309859154939</v>
      </c>
      <c r="GE8" s="122">
        <v>-9.1463414634146589E-2</v>
      </c>
      <c r="GF8" s="122">
        <v>-9.4395280235988199E-2</v>
      </c>
      <c r="GG8" s="122">
        <v>-0.10975609756097572</v>
      </c>
      <c r="GH8" s="122">
        <v>2.7874564459930317E-2</v>
      </c>
      <c r="GI8" s="122">
        <v>-3.2374100719424537E-2</v>
      </c>
      <c r="GJ8" s="122">
        <v>-3.6496350364962735E-3</v>
      </c>
      <c r="GK8" s="122">
        <v>-5.6140350877192984E-2</v>
      </c>
      <c r="GL8" s="122">
        <v>-0.14765100671140927</v>
      </c>
      <c r="GM8" s="122">
        <v>-0.19218241042345283</v>
      </c>
      <c r="GN8" s="122">
        <v>-0.15068493150684931</v>
      </c>
      <c r="GO8" s="122">
        <v>-0.15932203389830502</v>
      </c>
      <c r="GP8" s="122">
        <v>-9.6654275092936809E-2</v>
      </c>
      <c r="GQ8" s="122">
        <v>-0.12087912087912095</v>
      </c>
      <c r="GR8" s="122">
        <v>-0.18215613382899623</v>
      </c>
      <c r="GS8" s="122">
        <v>-0.17716535433070874</v>
      </c>
      <c r="GT8" s="122">
        <v>-0.25403225806451613</v>
      </c>
      <c r="GU8" s="122">
        <v>-0.32661290322580644</v>
      </c>
      <c r="GV8" s="122">
        <v>-0.37096774193548393</v>
      </c>
      <c r="GW8" s="122">
        <v>-0.40740740740740733</v>
      </c>
      <c r="GX8" s="122">
        <v>-0.4</v>
      </c>
      <c r="GY8" s="122">
        <v>-0.37727272727272726</v>
      </c>
      <c r="GZ8" s="122">
        <v>-0.35406698564593297</v>
      </c>
      <c r="HA8" s="122">
        <v>-0.20000000000000012</v>
      </c>
      <c r="HB8" s="122">
        <v>-8.9820359281437126E-2</v>
      </c>
      <c r="HC8" s="122">
        <v>-0.18589743589743579</v>
      </c>
      <c r="HD8" s="122">
        <v>-0.1875</v>
      </c>
      <c r="HE8" s="122">
        <v>-6.25E-2</v>
      </c>
      <c r="HF8" s="122">
        <v>-0.15328467153284672</v>
      </c>
      <c r="HG8" s="122">
        <v>-0.21481481481481482</v>
      </c>
      <c r="HH8" s="122">
        <v>-0.31756756756756749</v>
      </c>
      <c r="HI8" s="122">
        <v>-0.375</v>
      </c>
      <c r="HJ8" s="122">
        <v>-9.4488188976377951E-2</v>
      </c>
      <c r="HK8" s="122">
        <v>3.4188034188034191E-2</v>
      </c>
      <c r="HL8" s="122">
        <v>-0.24444444444444444</v>
      </c>
      <c r="HM8" s="122">
        <v>0.25862068965517243</v>
      </c>
      <c r="HN8" s="122">
        <v>0.36792452830188677</v>
      </c>
      <c r="HO8" s="122">
        <v>0.50495049504950495</v>
      </c>
      <c r="HP8" s="122">
        <v>0.82105263157894715</v>
      </c>
      <c r="HQ8" s="122">
        <v>0.47826086956521741</v>
      </c>
      <c r="HR8" s="122">
        <v>0.48760330578512395</v>
      </c>
      <c r="HS8" s="122">
        <v>0.77450980392156843</v>
      </c>
      <c r="HT8" s="122">
        <v>0.37671232876712313</v>
      </c>
      <c r="HU8" s="122">
        <v>0.54482758620689653</v>
      </c>
      <c r="HV8" s="122">
        <v>0.67763157894736858</v>
      </c>
      <c r="HW8" s="122">
        <v>0.53757225433526035</v>
      </c>
      <c r="HX8" s="122">
        <v>0.72352941176470598</v>
      </c>
      <c r="HY8" s="122">
        <v>0.65555555555555534</v>
      </c>
      <c r="HZ8" s="122">
        <v>0.66298342541436472</v>
      </c>
      <c r="IA8" s="122">
        <v>0.37810945273631846</v>
      </c>
      <c r="IB8" s="122">
        <v>0.29910714285714296</v>
      </c>
      <c r="IC8" s="122">
        <v>-1.1764705882353023E-2</v>
      </c>
      <c r="ID8" s="122">
        <v>-0.11278195488721804</v>
      </c>
      <c r="IE8" s="122">
        <v>-0.23549488054607515</v>
      </c>
      <c r="IF8" s="122">
        <v>-0.28523489932885887</v>
      </c>
      <c r="IG8" s="122">
        <v>-0.29568106312292353</v>
      </c>
      <c r="IH8" s="122">
        <v>-0.22382671480144406</v>
      </c>
      <c r="II8" s="122">
        <v>-0.36426116838487976</v>
      </c>
      <c r="IJ8" s="122">
        <v>-0.28174603174603186</v>
      </c>
      <c r="IK8" s="122">
        <v>-0.19491525423728814</v>
      </c>
      <c r="IL8" s="122">
        <v>-0.19196428571428581</v>
      </c>
      <c r="IM8" s="122">
        <v>-0.14084507042253538</v>
      </c>
      <c r="IN8" s="122">
        <v>-0.14150943396226426</v>
      </c>
      <c r="IO8" s="122">
        <v>-0.2744186046511628</v>
      </c>
      <c r="IP8" s="122">
        <v>-0.14054054054054055</v>
      </c>
      <c r="IQ8" s="122">
        <v>-9.9447513812154595E-2</v>
      </c>
      <c r="IR8" s="122">
        <v>-0.20526315789473684</v>
      </c>
      <c r="IS8" s="122">
        <v>-0.29834254143646399</v>
      </c>
      <c r="IT8" s="122">
        <v>-0.31693989071038242</v>
      </c>
      <c r="IU8" s="122">
        <v>-0.29670329670329665</v>
      </c>
      <c r="IV8" s="122">
        <v>-0.16666666666666655</v>
      </c>
      <c r="IW8" s="122">
        <v>-0.25157232704402516</v>
      </c>
      <c r="IX8" s="122">
        <v>-0.37423312883435583</v>
      </c>
      <c r="IY8" s="122">
        <v>-0.45695364238410591</v>
      </c>
      <c r="IZ8" s="122">
        <v>-0.28346456692913397</v>
      </c>
      <c r="JA8" s="122">
        <v>-0.25600000000000001</v>
      </c>
      <c r="JB8" s="122">
        <v>-0.3125</v>
      </c>
      <c r="JC8" s="122">
        <v>-0.37692307692307692</v>
      </c>
      <c r="JD8" s="122">
        <v>-0.3949579831932773</v>
      </c>
      <c r="JE8" s="122">
        <v>-0.1568627450980391</v>
      </c>
      <c r="JF8" s="122">
        <v>0.10975609756097533</v>
      </c>
      <c r="JG8" s="122">
        <v>-9.8901098901098675E-2</v>
      </c>
      <c r="JH8" s="122">
        <v>-0.24731182795698925</v>
      </c>
      <c r="JI8" s="122">
        <v>-3.4090909090909088E-2</v>
      </c>
      <c r="JJ8" s="122">
        <v>-6.1728395061728392E-2</v>
      </c>
      <c r="JK8" s="122">
        <v>-6.9444444444444448E-2</v>
      </c>
      <c r="JL8" s="122">
        <v>-0.40697674418604657</v>
      </c>
      <c r="JM8" s="122">
        <v>-0.47252747252747246</v>
      </c>
      <c r="JN8" s="122">
        <v>-0.37804878048780494</v>
      </c>
      <c r="JO8" s="122">
        <v>-0.11428571428571428</v>
      </c>
      <c r="JP8" s="122">
        <v>-0.41176470588235292</v>
      </c>
      <c r="JQ8" s="122">
        <v>-0.19736842105263158</v>
      </c>
      <c r="JR8" s="122">
        <v>0.23880597014925359</v>
      </c>
      <c r="JS8" s="122">
        <v>0.92156862745098034</v>
      </c>
      <c r="JT8" s="122">
        <v>1.1666666666666667</v>
      </c>
      <c r="JU8" s="122">
        <v>1.1764705882352942</v>
      </c>
      <c r="JV8" s="122">
        <v>0.72580645161290325</v>
      </c>
      <c r="JW8" s="122">
        <v>1.1399999999999999</v>
      </c>
      <c r="JX8" s="122">
        <v>0.91803278688524592</v>
      </c>
      <c r="JY8" s="122">
        <v>0.22891566265060256</v>
      </c>
      <c r="JZ8" s="122">
        <v>7.1428571428571425E-2</v>
      </c>
      <c r="KA8" s="122">
        <v>2.8846153846153848E-2</v>
      </c>
      <c r="KB8" s="122">
        <v>-0.15315315315315314</v>
      </c>
      <c r="KC8" s="122">
        <v>2.8037383177570093E-2</v>
      </c>
      <c r="KD8" s="122">
        <v>4.6728971962616821E-2</v>
      </c>
      <c r="KE8" s="122">
        <v>0</v>
      </c>
      <c r="KF8" s="122">
        <v>0.57843137254901966</v>
      </c>
      <c r="KG8" s="122">
        <v>0.90476190476190477</v>
      </c>
      <c r="KH8" s="122">
        <v>1.5140186915887848</v>
      </c>
      <c r="KI8" s="122">
        <v>1.9042553191489364</v>
      </c>
      <c r="KJ8" s="122">
        <v>1.8181818181818186</v>
      </c>
      <c r="KK8" s="122">
        <v>1.8928571428571428</v>
      </c>
      <c r="KL8" s="122">
        <v>2.0256410256410255</v>
      </c>
      <c r="KM8" s="122">
        <v>1.4347826086956523</v>
      </c>
      <c r="KN8" s="122">
        <v>0.79</v>
      </c>
      <c r="KO8" s="122">
        <v>0.64684014869888495</v>
      </c>
      <c r="KP8" s="122">
        <v>1.0805860805860805</v>
      </c>
      <c r="KQ8" s="122">
        <v>1.1129032258064513</v>
      </c>
      <c r="KR8" s="122">
        <v>1.1635802469135805</v>
      </c>
      <c r="KS8" s="122">
        <v>1.1977401129943503</v>
      </c>
      <c r="KT8" s="122">
        <v>1.3494897959183674</v>
      </c>
      <c r="KU8" s="122">
        <v>2.2011173184357538</v>
      </c>
      <c r="KV8" s="122">
        <v>1.7020316027088032</v>
      </c>
      <c r="KW8" s="122">
        <v>1.2376760563380282</v>
      </c>
      <c r="KX8" s="122">
        <v>1.0213740458015266</v>
      </c>
      <c r="KY8" s="122">
        <v>0.94436519258202567</v>
      </c>
      <c r="KZ8" s="122">
        <v>0.82390745501285367</v>
      </c>
      <c r="LA8" s="122">
        <v>0.72421281216069489</v>
      </c>
      <c r="LB8" s="122">
        <v>0.37783595113438045</v>
      </c>
      <c r="LC8" s="122">
        <v>0.44193817878028419</v>
      </c>
      <c r="LD8" s="122">
        <v>0.48701809598741141</v>
      </c>
      <c r="LE8" s="122">
        <v>0.44259818731117823</v>
      </c>
      <c r="LF8" s="122">
        <v>0.35069699192956716</v>
      </c>
      <c r="LG8" s="122">
        <v>0.39112050739957699</v>
      </c>
      <c r="LH8" s="122">
        <v>0.13727959697733005</v>
      </c>
      <c r="LI8" s="122">
        <v>9.9430018999366626E-2</v>
      </c>
      <c r="LJ8" s="122">
        <v>-9.3279258400927087E-2</v>
      </c>
      <c r="LK8" s="122">
        <v>-0.29735449735449743</v>
      </c>
      <c r="LL8" s="122">
        <v>-0.32722513089005234</v>
      </c>
      <c r="LM8" s="122">
        <v>-0.30255296034763718</v>
      </c>
      <c r="LN8" s="122">
        <v>-0.43566362715298884</v>
      </c>
      <c r="LO8" s="122">
        <v>-0.42469545957918053</v>
      </c>
      <c r="LP8" s="122">
        <v>-0.44758064516129026</v>
      </c>
      <c r="LQ8" s="122">
        <v>-0.47156549520766772</v>
      </c>
      <c r="LR8" s="122">
        <v>-0.39608433734939752</v>
      </c>
      <c r="LS8" s="122">
        <v>-0.469260700389105</v>
      </c>
      <c r="LT8" s="122">
        <v>-0.48831775700934582</v>
      </c>
      <c r="LU8" s="122">
        <v>-0.49461400359066421</v>
      </c>
      <c r="LV8" s="122">
        <v>-0.54379210779595766</v>
      </c>
    </row>
    <row r="9" spans="1:334" s="87" customFormat="1">
      <c r="A9" s="87" t="s">
        <v>20</v>
      </c>
      <c r="B9" s="122">
        <v>0</v>
      </c>
      <c r="C9" s="122">
        <v>0</v>
      </c>
      <c r="D9" s="122">
        <v>0</v>
      </c>
      <c r="E9" s="122">
        <v>0</v>
      </c>
      <c r="F9" s="122">
        <v>0</v>
      </c>
      <c r="G9" s="122">
        <v>0</v>
      </c>
      <c r="H9" s="122">
        <v>0</v>
      </c>
      <c r="I9" s="122">
        <v>0</v>
      </c>
      <c r="J9" s="122">
        <v>0</v>
      </c>
      <c r="K9" s="122">
        <v>0</v>
      </c>
      <c r="L9" s="122">
        <v>0</v>
      </c>
      <c r="M9" s="122">
        <v>0</v>
      </c>
      <c r="N9" s="122">
        <v>0</v>
      </c>
      <c r="O9" s="122">
        <v>0</v>
      </c>
      <c r="P9" s="122">
        <v>0</v>
      </c>
      <c r="Q9" s="122">
        <v>0</v>
      </c>
      <c r="R9" s="122">
        <v>0</v>
      </c>
      <c r="S9" s="122">
        <v>0</v>
      </c>
      <c r="T9" s="122">
        <v>0</v>
      </c>
      <c r="U9" s="122">
        <v>0</v>
      </c>
      <c r="V9" s="122">
        <v>0</v>
      </c>
      <c r="W9" s="122">
        <v>-1</v>
      </c>
      <c r="X9" s="122">
        <v>-0.5</v>
      </c>
      <c r="Y9" s="122">
        <v>-0.5</v>
      </c>
      <c r="Z9" s="122">
        <v>-0.5</v>
      </c>
      <c r="AA9" s="122">
        <v>-0.5</v>
      </c>
      <c r="AB9" s="122">
        <v>-0.5</v>
      </c>
      <c r="AC9" s="122">
        <v>-0.5</v>
      </c>
      <c r="AD9" s="122">
        <v>0</v>
      </c>
      <c r="AE9" s="122">
        <v>0</v>
      </c>
      <c r="AF9" s="122">
        <v>1.9999999999999996</v>
      </c>
      <c r="AG9" s="122">
        <v>1.9999999999999996</v>
      </c>
      <c r="AH9" s="122">
        <v>3</v>
      </c>
      <c r="AI9" s="122">
        <v>3</v>
      </c>
      <c r="AJ9" s="122">
        <v>3</v>
      </c>
      <c r="AK9" s="122">
        <v>0.49999999999999989</v>
      </c>
      <c r="AL9" s="122">
        <v>1.9999999999999996</v>
      </c>
      <c r="AM9" s="122">
        <v>-0.66666666666666652</v>
      </c>
      <c r="AN9" s="122">
        <v>-0.66666666666666652</v>
      </c>
      <c r="AO9" s="122">
        <v>-1</v>
      </c>
      <c r="AP9" s="122">
        <v>-1</v>
      </c>
      <c r="AQ9" s="122">
        <v>-1</v>
      </c>
      <c r="AR9" s="122">
        <v>-1</v>
      </c>
      <c r="AS9" s="122">
        <v>-1</v>
      </c>
      <c r="AT9" s="122">
        <v>-1</v>
      </c>
      <c r="AU9" s="122">
        <v>-1</v>
      </c>
      <c r="AV9" s="122">
        <v>0</v>
      </c>
      <c r="AW9" s="122">
        <v>0</v>
      </c>
      <c r="AX9" s="122">
        <v>0</v>
      </c>
      <c r="AY9" s="122">
        <v>0</v>
      </c>
      <c r="AZ9" s="122">
        <v>0</v>
      </c>
      <c r="BA9" s="122">
        <v>0</v>
      </c>
      <c r="BB9" s="122">
        <v>0</v>
      </c>
      <c r="BC9" s="122">
        <v>0</v>
      </c>
      <c r="BD9" s="122">
        <v>0</v>
      </c>
      <c r="BE9" s="122">
        <v>0</v>
      </c>
      <c r="BF9" s="122">
        <v>0</v>
      </c>
      <c r="BG9" s="122">
        <v>0</v>
      </c>
      <c r="BH9" s="122">
        <v>0</v>
      </c>
      <c r="BI9" s="122">
        <v>0</v>
      </c>
      <c r="BJ9" s="122">
        <v>0</v>
      </c>
      <c r="BK9" s="122">
        <v>0</v>
      </c>
      <c r="BL9" s="122">
        <v>0</v>
      </c>
      <c r="BM9" s="122">
        <v>0</v>
      </c>
      <c r="BN9" s="122">
        <v>0</v>
      </c>
      <c r="BO9" s="122">
        <v>0</v>
      </c>
      <c r="BP9" s="122">
        <v>0</v>
      </c>
      <c r="BQ9" s="122">
        <v>0</v>
      </c>
      <c r="BR9" s="122">
        <v>0</v>
      </c>
      <c r="BS9" s="122">
        <v>0</v>
      </c>
      <c r="BT9" s="122">
        <v>0</v>
      </c>
      <c r="BU9" s="122">
        <v>0</v>
      </c>
      <c r="BV9" s="122">
        <v>0</v>
      </c>
      <c r="BW9" s="122">
        <v>0</v>
      </c>
      <c r="BX9" s="122">
        <v>0</v>
      </c>
      <c r="BY9" s="122">
        <v>0</v>
      </c>
      <c r="BZ9" s="122">
        <v>0</v>
      </c>
      <c r="CA9" s="122">
        <v>0</v>
      </c>
      <c r="CB9" s="122">
        <v>-1</v>
      </c>
      <c r="CC9" s="122">
        <v>-1</v>
      </c>
      <c r="CD9" s="122">
        <v>-1</v>
      </c>
      <c r="CE9" s="122">
        <v>-1</v>
      </c>
      <c r="CF9" s="122">
        <v>-1</v>
      </c>
      <c r="CG9" s="122">
        <v>-1</v>
      </c>
      <c r="CH9" s="122">
        <v>-1</v>
      </c>
      <c r="CI9" s="122">
        <v>0</v>
      </c>
      <c r="CJ9" s="122">
        <v>0</v>
      </c>
      <c r="CK9" s="122">
        <v>0</v>
      </c>
      <c r="CL9" s="122">
        <v>0</v>
      </c>
      <c r="CM9" s="122">
        <v>0</v>
      </c>
      <c r="CN9" s="122">
        <v>0</v>
      </c>
      <c r="CO9" s="122">
        <v>0</v>
      </c>
      <c r="CP9" s="122">
        <v>0</v>
      </c>
      <c r="CQ9" s="122">
        <v>0</v>
      </c>
      <c r="CR9" s="122">
        <v>0</v>
      </c>
      <c r="CS9" s="122">
        <v>0</v>
      </c>
      <c r="CT9" s="122">
        <v>0</v>
      </c>
      <c r="CU9" s="122">
        <v>-1</v>
      </c>
      <c r="CV9" s="122">
        <v>-1</v>
      </c>
      <c r="CW9" s="122">
        <v>-1</v>
      </c>
      <c r="CX9" s="122">
        <v>-1</v>
      </c>
      <c r="CY9" s="122">
        <v>-1</v>
      </c>
      <c r="CZ9" s="122">
        <v>-1</v>
      </c>
      <c r="DA9" s="122">
        <v>-1</v>
      </c>
      <c r="DB9" s="122">
        <v>0</v>
      </c>
      <c r="DC9" s="122">
        <v>0</v>
      </c>
      <c r="DD9" s="122">
        <v>0</v>
      </c>
      <c r="DE9" s="122">
        <v>0</v>
      </c>
      <c r="DF9" s="122">
        <v>0</v>
      </c>
      <c r="DG9" s="122">
        <v>0</v>
      </c>
      <c r="DH9" s="122">
        <v>0</v>
      </c>
      <c r="DI9" s="122">
        <v>0</v>
      </c>
      <c r="DJ9" s="122">
        <v>0</v>
      </c>
      <c r="DK9" s="122">
        <v>0</v>
      </c>
      <c r="DL9" s="122">
        <v>0</v>
      </c>
      <c r="DM9" s="122">
        <v>0</v>
      </c>
      <c r="DN9" s="122">
        <v>0</v>
      </c>
      <c r="DO9" s="122">
        <v>0</v>
      </c>
      <c r="DP9" s="122">
        <v>0</v>
      </c>
      <c r="DQ9" s="122">
        <v>0</v>
      </c>
      <c r="DR9" s="122">
        <v>0</v>
      </c>
      <c r="DS9" s="122">
        <v>0</v>
      </c>
      <c r="DT9" s="122">
        <v>0</v>
      </c>
      <c r="DU9" s="122">
        <v>0</v>
      </c>
      <c r="DV9" s="122">
        <v>0</v>
      </c>
      <c r="DW9" s="122">
        <v>0</v>
      </c>
      <c r="DX9" s="122">
        <v>0</v>
      </c>
      <c r="DY9" s="122">
        <v>0</v>
      </c>
      <c r="DZ9" s="122">
        <v>0</v>
      </c>
      <c r="EA9" s="122">
        <v>0</v>
      </c>
      <c r="EB9" s="122">
        <v>0</v>
      </c>
      <c r="EC9" s="122">
        <v>0</v>
      </c>
      <c r="ED9" s="122">
        <v>-0.75</v>
      </c>
      <c r="EE9" s="122">
        <v>-0.75</v>
      </c>
      <c r="EF9" s="122">
        <v>-1</v>
      </c>
      <c r="EG9" s="122">
        <v>-1</v>
      </c>
      <c r="EH9" s="122">
        <v>-1</v>
      </c>
      <c r="EI9" s="122">
        <v>-1</v>
      </c>
      <c r="EJ9" s="122">
        <v>-1</v>
      </c>
      <c r="EK9" s="122">
        <v>-1</v>
      </c>
      <c r="EL9" s="122">
        <v>0</v>
      </c>
      <c r="EM9" s="122">
        <v>0</v>
      </c>
      <c r="EN9" s="122">
        <v>0</v>
      </c>
      <c r="EO9" s="122">
        <v>0</v>
      </c>
      <c r="EP9" s="122">
        <v>0</v>
      </c>
      <c r="EQ9" s="122">
        <v>0</v>
      </c>
      <c r="ER9" s="122">
        <v>0</v>
      </c>
      <c r="ES9" s="122">
        <v>0</v>
      </c>
      <c r="ET9" s="122">
        <v>0</v>
      </c>
      <c r="EU9" s="122">
        <v>1</v>
      </c>
      <c r="EV9" s="122">
        <v>1.9999999999999996</v>
      </c>
      <c r="EW9" s="122">
        <v>4</v>
      </c>
      <c r="EX9" s="122">
        <v>3</v>
      </c>
      <c r="EY9" s="122">
        <v>6</v>
      </c>
      <c r="EZ9" s="122">
        <v>15</v>
      </c>
      <c r="FA9" s="122">
        <v>15</v>
      </c>
      <c r="FB9" s="122">
        <v>6.5</v>
      </c>
      <c r="FC9" s="122">
        <v>5.0000000000000009</v>
      </c>
      <c r="FD9" s="122">
        <v>3</v>
      </c>
      <c r="FE9" s="122">
        <v>1.1249999999999998</v>
      </c>
      <c r="FF9" s="122">
        <v>-0.14285714285714293</v>
      </c>
      <c r="FG9" s="122">
        <v>-0.375</v>
      </c>
      <c r="FH9" s="122">
        <v>-0.375</v>
      </c>
      <c r="FI9" s="122">
        <v>-0.2</v>
      </c>
      <c r="FJ9" s="122">
        <v>-0.3888888888888889</v>
      </c>
      <c r="FK9" s="122">
        <v>-0.6</v>
      </c>
      <c r="FL9" s="122">
        <v>-0.58823529411764708</v>
      </c>
      <c r="FM9" s="122">
        <v>-0.24999999999999989</v>
      </c>
      <c r="FN9" s="122">
        <v>0.10000000000000007</v>
      </c>
      <c r="FO9" s="122">
        <v>0.10000000000000007</v>
      </c>
      <c r="FP9" s="122">
        <v>-0.24999999999999989</v>
      </c>
      <c r="FQ9" s="122">
        <v>0.36363636363636354</v>
      </c>
      <c r="FR9" s="122">
        <v>1.375</v>
      </c>
      <c r="FS9" s="122">
        <v>1.7142857142857144</v>
      </c>
      <c r="FT9" s="122">
        <v>1</v>
      </c>
      <c r="FU9" s="122">
        <v>1.3636363636363638</v>
      </c>
      <c r="FV9" s="122">
        <v>1.3636363636363638</v>
      </c>
      <c r="FW9" s="122">
        <v>2.2222222222222223</v>
      </c>
      <c r="FX9" s="122">
        <v>0.40000000000000013</v>
      </c>
      <c r="FY9" s="122">
        <v>-5.2631578947368363E-2</v>
      </c>
      <c r="FZ9" s="122">
        <v>0</v>
      </c>
      <c r="GA9" s="122">
        <v>-5.5555555555555684E-2</v>
      </c>
      <c r="GB9" s="122">
        <v>-0.73076923076923084</v>
      </c>
      <c r="GC9" s="122">
        <v>-0.73076923076923084</v>
      </c>
      <c r="GD9" s="122">
        <v>-0.75862068965517249</v>
      </c>
      <c r="GE9" s="122">
        <v>-0.61904761904761907</v>
      </c>
      <c r="GF9" s="122">
        <v>-0.66666666666666663</v>
      </c>
      <c r="GG9" s="122">
        <v>-0.68421052631578949</v>
      </c>
      <c r="GH9" s="122">
        <v>-0.64705882352941169</v>
      </c>
      <c r="GI9" s="122">
        <v>-0.14285714285714293</v>
      </c>
      <c r="GJ9" s="122">
        <v>-0.14285714285714293</v>
      </c>
      <c r="GK9" s="122">
        <v>0</v>
      </c>
      <c r="GL9" s="122">
        <v>-0.375</v>
      </c>
      <c r="GM9" s="122">
        <v>0</v>
      </c>
      <c r="GN9" s="122">
        <v>-0.16666666666666663</v>
      </c>
      <c r="GO9" s="122">
        <v>0.1666666666666668</v>
      </c>
      <c r="GP9" s="122">
        <v>0.1666666666666668</v>
      </c>
      <c r="GQ9" s="122">
        <v>0.1666666666666668</v>
      </c>
      <c r="GR9" s="122">
        <v>0.14285714285714282</v>
      </c>
      <c r="GS9" s="122">
        <v>0.60000000000000009</v>
      </c>
      <c r="GT9" s="122">
        <v>0.1666666666666668</v>
      </c>
      <c r="GU9" s="122">
        <v>0.40000000000000008</v>
      </c>
      <c r="GV9" s="122">
        <v>-0.28571428571428575</v>
      </c>
      <c r="GW9" s="122">
        <v>-0.28571428571428575</v>
      </c>
      <c r="GX9" s="122">
        <v>-0.28571428571428575</v>
      </c>
      <c r="GY9" s="122">
        <v>-1</v>
      </c>
      <c r="GZ9" s="122">
        <v>-1</v>
      </c>
      <c r="HA9" s="122">
        <v>-1</v>
      </c>
      <c r="HB9" s="122">
        <v>-1</v>
      </c>
      <c r="HC9" s="122">
        <v>-1</v>
      </c>
      <c r="HD9" s="122">
        <v>-1</v>
      </c>
      <c r="HE9" s="122">
        <v>-1</v>
      </c>
      <c r="HF9" s="122">
        <v>0</v>
      </c>
      <c r="HG9" s="122">
        <v>0</v>
      </c>
      <c r="HH9" s="122">
        <v>0</v>
      </c>
      <c r="HI9" s="122">
        <v>0</v>
      </c>
      <c r="HJ9" s="122">
        <v>0</v>
      </c>
      <c r="HK9" s="122">
        <v>0</v>
      </c>
      <c r="HL9" s="122">
        <v>0</v>
      </c>
      <c r="HM9" s="122">
        <v>0</v>
      </c>
      <c r="HN9" s="122">
        <v>0</v>
      </c>
      <c r="HO9" s="122">
        <v>0</v>
      </c>
      <c r="HP9" s="122">
        <v>0</v>
      </c>
      <c r="HQ9" s="122">
        <v>0</v>
      </c>
      <c r="HR9" s="122">
        <v>0</v>
      </c>
      <c r="HS9" s="122">
        <v>0</v>
      </c>
      <c r="HT9" s="122">
        <v>1.9999999999999996</v>
      </c>
      <c r="HU9" s="122">
        <v>4</v>
      </c>
      <c r="HV9" s="122">
        <v>4</v>
      </c>
      <c r="HW9" s="122">
        <v>0</v>
      </c>
      <c r="HX9" s="122">
        <v>0</v>
      </c>
      <c r="HY9" s="122">
        <v>0</v>
      </c>
      <c r="HZ9" s="122">
        <v>0</v>
      </c>
      <c r="IA9" s="122">
        <v>-0.33333333333333326</v>
      </c>
      <c r="IB9" s="122">
        <v>-0.8</v>
      </c>
      <c r="IC9" s="122">
        <v>-0.6</v>
      </c>
      <c r="ID9" s="122">
        <v>-0.33333333333333326</v>
      </c>
      <c r="IE9" s="122">
        <v>-0.33333333333333326</v>
      </c>
      <c r="IF9" s="122">
        <v>-0.33333333333333326</v>
      </c>
      <c r="IG9" s="122">
        <v>-0.33333333333333326</v>
      </c>
      <c r="IH9" s="122">
        <v>0</v>
      </c>
      <c r="II9" s="122">
        <v>0</v>
      </c>
      <c r="IJ9" s="122">
        <v>-1</v>
      </c>
      <c r="IK9" s="122">
        <v>0</v>
      </c>
      <c r="IL9" s="122">
        <v>1</v>
      </c>
      <c r="IM9" s="122">
        <v>1</v>
      </c>
      <c r="IN9" s="122">
        <v>1</v>
      </c>
      <c r="IO9" s="122">
        <v>1</v>
      </c>
      <c r="IP9" s="122">
        <v>3</v>
      </c>
      <c r="IQ9" s="122">
        <v>0</v>
      </c>
      <c r="IR9" s="122">
        <v>1.9999999999999996</v>
      </c>
      <c r="IS9" s="122">
        <v>0</v>
      </c>
      <c r="IT9" s="122">
        <v>0</v>
      </c>
      <c r="IU9" s="122">
        <v>0.24999999999999994</v>
      </c>
      <c r="IV9" s="122">
        <v>0.24999999999999994</v>
      </c>
      <c r="IW9" s="122">
        <v>0.24999999999999994</v>
      </c>
      <c r="IX9" s="122">
        <v>-0.71428571428571419</v>
      </c>
      <c r="IY9" s="122">
        <v>-0.83333333333333337</v>
      </c>
      <c r="IZ9" s="122">
        <v>-0.75</v>
      </c>
      <c r="JA9" s="122">
        <v>-0.75</v>
      </c>
      <c r="JB9" s="122">
        <v>-1</v>
      </c>
      <c r="JC9" s="122">
        <v>-1</v>
      </c>
      <c r="JD9" s="122">
        <v>-1</v>
      </c>
      <c r="JE9" s="122">
        <v>-1</v>
      </c>
      <c r="JF9" s="122">
        <v>-1</v>
      </c>
      <c r="JG9" s="122">
        <v>-1</v>
      </c>
      <c r="JH9" s="122">
        <v>-1</v>
      </c>
      <c r="JI9" s="122">
        <v>0</v>
      </c>
      <c r="JJ9" s="122">
        <v>0</v>
      </c>
      <c r="JK9" s="122">
        <v>0</v>
      </c>
      <c r="JL9" s="122">
        <v>0</v>
      </c>
      <c r="JM9" s="122">
        <v>0</v>
      </c>
      <c r="JN9" s="122">
        <v>0</v>
      </c>
      <c r="JO9" s="122">
        <v>0</v>
      </c>
      <c r="JP9" s="122">
        <v>3</v>
      </c>
      <c r="JQ9" s="122">
        <v>3</v>
      </c>
      <c r="JR9" s="122">
        <v>6.3333333333333339</v>
      </c>
      <c r="JS9" s="122">
        <v>5.25</v>
      </c>
      <c r="JT9" s="122">
        <v>6.0000000000000009</v>
      </c>
      <c r="JU9" s="122">
        <v>3.2222222222222219</v>
      </c>
      <c r="JV9" s="122">
        <v>3.1</v>
      </c>
      <c r="JW9" s="122">
        <v>4.2500000000000009</v>
      </c>
      <c r="JX9" s="122">
        <v>4.6250000000000009</v>
      </c>
      <c r="JY9" s="122">
        <v>0.72727272727272729</v>
      </c>
      <c r="JZ9" s="122">
        <v>0.56000000000000005</v>
      </c>
      <c r="KA9" s="122">
        <v>0.17142857142857143</v>
      </c>
      <c r="KB9" s="122">
        <v>-0.10526315789473691</v>
      </c>
      <c r="KC9" s="122">
        <v>-0.26829268292682928</v>
      </c>
      <c r="KD9" s="122">
        <v>-0.30952380952380948</v>
      </c>
      <c r="KE9" s="122">
        <v>-0.33333333333333343</v>
      </c>
      <c r="KF9" s="122">
        <v>-0.28947368421052638</v>
      </c>
      <c r="KG9" s="122">
        <v>-0.35897435897435903</v>
      </c>
      <c r="KH9" s="122">
        <v>-0.58536585365853666</v>
      </c>
      <c r="KI9" s="122">
        <v>-0.5</v>
      </c>
      <c r="KJ9" s="122">
        <v>-0.43333333333333335</v>
      </c>
      <c r="KK9" s="122">
        <v>-0.37931034482758624</v>
      </c>
      <c r="KL9" s="122">
        <v>-0.5</v>
      </c>
      <c r="KM9" s="122">
        <v>-0.59259259259259245</v>
      </c>
      <c r="KN9" s="122">
        <v>-0.67999999999999994</v>
      </c>
      <c r="KO9" s="122">
        <v>-0.58823529411764708</v>
      </c>
      <c r="KP9" s="122">
        <v>-0.52941176470588236</v>
      </c>
      <c r="KQ9" s="122">
        <v>-0.47058823529411759</v>
      </c>
      <c r="KR9" s="122">
        <v>-0.5</v>
      </c>
      <c r="KS9" s="122">
        <v>-0.39999999999999991</v>
      </c>
      <c r="KT9" s="122">
        <v>0</v>
      </c>
      <c r="KU9" s="122">
        <v>0.75</v>
      </c>
      <c r="KV9" s="122">
        <v>2.1428571428571428</v>
      </c>
      <c r="KW9" s="122">
        <v>2.875</v>
      </c>
      <c r="KX9" s="122">
        <v>2.6666666666666661</v>
      </c>
      <c r="KY9" s="122">
        <v>2.7777777777777772</v>
      </c>
      <c r="KZ9" s="122">
        <v>4.8888888888888884</v>
      </c>
      <c r="LA9" s="122">
        <v>4.6363636363636367</v>
      </c>
      <c r="LB9" s="122">
        <v>4.4285714285714288</v>
      </c>
      <c r="LC9" s="122">
        <v>2.5909090909090908</v>
      </c>
      <c r="LD9" s="122">
        <v>1.5483870967741935</v>
      </c>
      <c r="LE9" s="122">
        <v>1.5454545454545461</v>
      </c>
      <c r="LF9" s="122">
        <v>1.411764705882353</v>
      </c>
      <c r="LG9" s="122">
        <v>0.67924528301886777</v>
      </c>
      <c r="LH9" s="122">
        <v>0.38709677419354827</v>
      </c>
      <c r="LI9" s="122">
        <v>-7.8947368421052641E-2</v>
      </c>
      <c r="LJ9" s="122">
        <v>-0.2151898734177215</v>
      </c>
      <c r="LK9" s="122">
        <v>-0.30379746835443033</v>
      </c>
      <c r="LL9" s="122">
        <v>-0.41666666666666663</v>
      </c>
      <c r="LM9" s="122">
        <v>-0.40243902439024382</v>
      </c>
      <c r="LN9" s="122">
        <v>-0.6853932584269663</v>
      </c>
      <c r="LO9" s="122">
        <v>-0.7558139534883721</v>
      </c>
      <c r="LP9" s="122">
        <v>-0.68571428571428572</v>
      </c>
      <c r="LQ9" s="122">
        <v>-0.72580645161290325</v>
      </c>
      <c r="LR9" s="122">
        <v>-0.72727272727272729</v>
      </c>
      <c r="LS9" s="122">
        <v>-0.73469387755102034</v>
      </c>
      <c r="LT9" s="122">
        <v>-0.73469387755102034</v>
      </c>
      <c r="LU9" s="122">
        <v>-0.57142857142857151</v>
      </c>
      <c r="LV9" s="122">
        <v>-0.42857142857142866</v>
      </c>
    </row>
    <row r="10" spans="1:334" s="87" customFormat="1">
      <c r="A10" s="87" t="s">
        <v>21</v>
      </c>
      <c r="B10" s="122">
        <v>0</v>
      </c>
      <c r="C10" s="122">
        <v>0</v>
      </c>
      <c r="D10" s="122">
        <v>0</v>
      </c>
      <c r="E10" s="122">
        <v>0</v>
      </c>
      <c r="F10" s="122">
        <v>0</v>
      </c>
      <c r="G10" s="122">
        <v>1.9999999999999998</v>
      </c>
      <c r="H10" s="122">
        <v>1.2857142857142856</v>
      </c>
      <c r="I10" s="122">
        <v>0.87499999999999989</v>
      </c>
      <c r="J10" s="122">
        <v>1</v>
      </c>
      <c r="K10" s="122">
        <v>0</v>
      </c>
      <c r="L10" s="122">
        <v>0</v>
      </c>
      <c r="M10" s="122">
        <v>-5.2631578947368467E-2</v>
      </c>
      <c r="N10" s="122">
        <v>0.26666666666666672</v>
      </c>
      <c r="O10" s="122">
        <v>0.25000000000000006</v>
      </c>
      <c r="P10" s="122">
        <v>0.6</v>
      </c>
      <c r="Q10" s="122">
        <v>0.27777777777777785</v>
      </c>
      <c r="R10" s="122">
        <v>0.53333333333333344</v>
      </c>
      <c r="S10" s="122">
        <v>0.1111111111111112</v>
      </c>
      <c r="T10" s="122">
        <v>0.22222222222222227</v>
      </c>
      <c r="U10" s="122">
        <v>5.2631578947368467E-2</v>
      </c>
      <c r="V10" s="122">
        <v>-0.15000000000000011</v>
      </c>
      <c r="W10" s="122">
        <v>-0.29166666666666669</v>
      </c>
      <c r="X10" s="122">
        <v>-0.39130434782608692</v>
      </c>
      <c r="Y10" s="122">
        <v>-0.52173913043478259</v>
      </c>
      <c r="Z10" s="122">
        <v>-0.55000000000000004</v>
      </c>
      <c r="AA10" s="122">
        <v>-0.68181818181818177</v>
      </c>
      <c r="AB10" s="122">
        <v>-0.6</v>
      </c>
      <c r="AC10" s="122">
        <v>-0.58823529411764697</v>
      </c>
      <c r="AD10" s="122">
        <v>-0.82352941176470584</v>
      </c>
      <c r="AE10" s="122">
        <v>-0.7142857142857143</v>
      </c>
      <c r="AF10" s="122">
        <v>-0.63636363636363646</v>
      </c>
      <c r="AG10" s="122">
        <v>-0.55555555555555558</v>
      </c>
      <c r="AH10" s="122">
        <v>-0.4285714285714286</v>
      </c>
      <c r="AI10" s="122">
        <v>-0.12499999999999994</v>
      </c>
      <c r="AJ10" s="122">
        <v>0</v>
      </c>
      <c r="AK10" s="122">
        <v>1.6666666666666667</v>
      </c>
      <c r="AL10" s="122">
        <v>1</v>
      </c>
      <c r="AM10" s="122">
        <v>1</v>
      </c>
      <c r="AN10" s="122">
        <v>1</v>
      </c>
      <c r="AO10" s="122">
        <v>1</v>
      </c>
      <c r="AP10" s="122">
        <v>-0.4285714285714286</v>
      </c>
      <c r="AQ10" s="122">
        <v>-0.28571428571428575</v>
      </c>
      <c r="AR10" s="122">
        <v>-0.375</v>
      </c>
      <c r="AS10" s="122">
        <v>-0.5</v>
      </c>
      <c r="AT10" s="122">
        <v>-0.5</v>
      </c>
      <c r="AU10" s="122">
        <v>-0.5</v>
      </c>
      <c r="AV10" s="122">
        <v>-0.375</v>
      </c>
      <c r="AW10" s="122">
        <v>0.49999999999999994</v>
      </c>
      <c r="AX10" s="122">
        <v>0.40000000000000008</v>
      </c>
      <c r="AY10" s="122">
        <v>0.1999999999999999</v>
      </c>
      <c r="AZ10" s="122">
        <v>0.49999999999999994</v>
      </c>
      <c r="BA10" s="122">
        <v>0.49999999999999994</v>
      </c>
      <c r="BB10" s="122">
        <v>0.25000000000000006</v>
      </c>
      <c r="BC10" s="122">
        <v>-0.40000000000000008</v>
      </c>
      <c r="BD10" s="122">
        <v>-0.5</v>
      </c>
      <c r="BE10" s="122">
        <v>-0.85714285714285721</v>
      </c>
      <c r="BF10" s="122">
        <v>-0.83333333333333326</v>
      </c>
      <c r="BG10" s="122">
        <v>-0.83333333333333326</v>
      </c>
      <c r="BH10" s="122">
        <v>-0.83333333333333326</v>
      </c>
      <c r="BI10" s="122">
        <v>-0.79999999999999993</v>
      </c>
      <c r="BJ10" s="122">
        <v>-0.66666666666666663</v>
      </c>
      <c r="BK10" s="122">
        <v>-1</v>
      </c>
      <c r="BL10" s="122">
        <v>-1</v>
      </c>
      <c r="BM10" s="122">
        <v>-1</v>
      </c>
      <c r="BN10" s="122">
        <v>-1</v>
      </c>
      <c r="BO10" s="122">
        <v>0</v>
      </c>
      <c r="BP10" s="122">
        <v>0</v>
      </c>
      <c r="BQ10" s="122">
        <v>0</v>
      </c>
      <c r="BR10" s="122">
        <v>0</v>
      </c>
      <c r="BS10" s="122">
        <v>0</v>
      </c>
      <c r="BT10" s="122">
        <v>0</v>
      </c>
      <c r="BU10" s="122">
        <v>0</v>
      </c>
      <c r="BV10" s="122">
        <v>0</v>
      </c>
      <c r="BW10" s="122">
        <v>0</v>
      </c>
      <c r="BX10" s="122">
        <v>0</v>
      </c>
      <c r="BY10" s="122">
        <v>1.9999999999999998</v>
      </c>
      <c r="BZ10" s="122">
        <v>1.9999999999999998</v>
      </c>
      <c r="CA10" s="122">
        <v>1.9999999999999998</v>
      </c>
      <c r="CB10" s="122">
        <v>0</v>
      </c>
      <c r="CC10" s="122">
        <v>1</v>
      </c>
      <c r="CD10" s="122">
        <v>1</v>
      </c>
      <c r="CE10" s="122">
        <v>1</v>
      </c>
      <c r="CF10" s="122">
        <v>-1</v>
      </c>
      <c r="CG10" s="122">
        <v>-1</v>
      </c>
      <c r="CH10" s="122">
        <v>-1</v>
      </c>
      <c r="CI10" s="122">
        <v>-1</v>
      </c>
      <c r="CJ10" s="122">
        <v>-1</v>
      </c>
      <c r="CK10" s="122">
        <v>-1</v>
      </c>
      <c r="CL10" s="122">
        <v>-1</v>
      </c>
      <c r="CM10" s="122">
        <v>0</v>
      </c>
      <c r="CN10" s="122">
        <v>0</v>
      </c>
      <c r="CO10" s="122">
        <v>0</v>
      </c>
      <c r="CP10" s="122">
        <v>0</v>
      </c>
      <c r="CQ10" s="122">
        <v>0</v>
      </c>
      <c r="CR10" s="122">
        <v>0</v>
      </c>
      <c r="CS10" s="122">
        <v>0</v>
      </c>
      <c r="CT10" s="122">
        <v>0</v>
      </c>
      <c r="CU10" s="122">
        <v>0</v>
      </c>
      <c r="CV10" s="122">
        <v>0</v>
      </c>
      <c r="CW10" s="122">
        <v>0</v>
      </c>
      <c r="CX10" s="122">
        <v>-1</v>
      </c>
      <c r="CY10" s="122">
        <v>-1</v>
      </c>
      <c r="CZ10" s="122">
        <v>-1</v>
      </c>
      <c r="DA10" s="122">
        <v>0</v>
      </c>
      <c r="DB10" s="122">
        <v>0</v>
      </c>
      <c r="DC10" s="122">
        <v>4</v>
      </c>
      <c r="DD10" s="122">
        <v>4</v>
      </c>
      <c r="DE10" s="122">
        <v>0</v>
      </c>
      <c r="DF10" s="122">
        <v>0</v>
      </c>
      <c r="DG10" s="122">
        <v>0</v>
      </c>
      <c r="DH10" s="122">
        <v>9</v>
      </c>
      <c r="DI10" s="122">
        <v>9</v>
      </c>
      <c r="DJ10" s="122">
        <v>0.1999999999999999</v>
      </c>
      <c r="DK10" s="122">
        <v>0.1999999999999999</v>
      </c>
      <c r="DL10" s="122">
        <v>-0.625</v>
      </c>
      <c r="DM10" s="122">
        <v>-0.625</v>
      </c>
      <c r="DN10" s="122">
        <v>-1</v>
      </c>
      <c r="DO10" s="122">
        <v>-0.9</v>
      </c>
      <c r="DP10" s="122">
        <v>-0.79999999999999993</v>
      </c>
      <c r="DQ10" s="122">
        <v>-0.66666666666666663</v>
      </c>
      <c r="DR10" s="122">
        <v>-0.66666666666666663</v>
      </c>
      <c r="DS10" s="122">
        <v>-0.33333333333333331</v>
      </c>
      <c r="DT10" s="122">
        <v>0</v>
      </c>
      <c r="DU10" s="122">
        <v>0</v>
      </c>
      <c r="DV10" s="122">
        <v>3</v>
      </c>
      <c r="DW10" s="122">
        <v>0.49999999999999994</v>
      </c>
      <c r="DX10" s="122">
        <v>0.49999999999999994</v>
      </c>
      <c r="DY10" s="122">
        <v>1.9999999999999998</v>
      </c>
      <c r="DZ10" s="122">
        <v>2.5</v>
      </c>
      <c r="EA10" s="122">
        <v>1.3333333333333337</v>
      </c>
      <c r="EB10" s="122">
        <v>0.75000000000000011</v>
      </c>
      <c r="EC10" s="122">
        <v>0.49999999999999994</v>
      </c>
      <c r="ED10" s="122">
        <v>2.3333333333333335</v>
      </c>
      <c r="EE10" s="122">
        <v>2.666666666666667</v>
      </c>
      <c r="EF10" s="122">
        <v>0.5</v>
      </c>
      <c r="EG10" s="122">
        <v>0.42857142857142849</v>
      </c>
      <c r="EH10" s="122">
        <v>0.28571428571428553</v>
      </c>
      <c r="EI10" s="122">
        <v>0.85714285714285698</v>
      </c>
      <c r="EJ10" s="122">
        <v>1.5</v>
      </c>
      <c r="EK10" s="122">
        <v>0.89999999999999991</v>
      </c>
      <c r="EL10" s="122">
        <v>1.0909090909090908</v>
      </c>
      <c r="EM10" s="122">
        <v>1.7777777777777781</v>
      </c>
      <c r="EN10" s="122">
        <v>1.8</v>
      </c>
      <c r="EO10" s="122">
        <v>3.1111111111111116</v>
      </c>
      <c r="EP10" s="122">
        <v>2.9230769230769234</v>
      </c>
      <c r="EQ10" s="122">
        <v>3.2666666666666671</v>
      </c>
      <c r="ER10" s="122">
        <v>3.3157894736842102</v>
      </c>
      <c r="ES10" s="122">
        <v>3.1739130434782608</v>
      </c>
      <c r="ET10" s="122">
        <v>2.96</v>
      </c>
      <c r="EU10" s="122">
        <v>3.1428571428571428</v>
      </c>
      <c r="EV10" s="122">
        <v>2.2162162162162158</v>
      </c>
      <c r="EW10" s="122">
        <v>1.509803921568627</v>
      </c>
      <c r="EX10" s="122">
        <v>1.21875</v>
      </c>
      <c r="EY10" s="122">
        <v>0.68292682926829262</v>
      </c>
      <c r="EZ10" s="122">
        <v>0.52083333333333337</v>
      </c>
      <c r="FA10" s="122">
        <v>0.54545454545454541</v>
      </c>
      <c r="FB10" s="122">
        <v>0.31034482758620685</v>
      </c>
      <c r="FC10" s="122">
        <v>0.50420168067226889</v>
      </c>
      <c r="FD10" s="122">
        <v>0.515625</v>
      </c>
      <c r="FE10" s="122">
        <v>0.35211267605633789</v>
      </c>
      <c r="FF10" s="122">
        <v>0.42028985507246386</v>
      </c>
      <c r="FG10" s="122">
        <v>0.32876712328767121</v>
      </c>
      <c r="FH10" s="122">
        <v>0.24183006535947726</v>
      </c>
      <c r="FI10" s="122">
        <v>0.26973684210526311</v>
      </c>
      <c r="FJ10" s="122">
        <v>-3.3519553072625698E-2</v>
      </c>
      <c r="FK10" s="122">
        <v>-0.1907216494845361</v>
      </c>
      <c r="FL10" s="122">
        <v>-0.20833333333333329</v>
      </c>
      <c r="FM10" s="122">
        <v>-0.28061224489795916</v>
      </c>
      <c r="FN10" s="122">
        <v>-0.24226804123711337</v>
      </c>
      <c r="FO10" s="122">
        <v>-0.20000000000000009</v>
      </c>
      <c r="FP10" s="122">
        <v>-0.27979274611398952</v>
      </c>
      <c r="FQ10" s="122">
        <v>-0.17341040462427745</v>
      </c>
      <c r="FR10" s="122">
        <v>-0.13375796178343954</v>
      </c>
      <c r="FS10" s="122">
        <v>-0.23026315789473681</v>
      </c>
      <c r="FT10" s="122">
        <v>-0.19858156028368804</v>
      </c>
      <c r="FU10" s="122">
        <v>-0.40816326530612251</v>
      </c>
      <c r="FV10" s="122">
        <v>-0.48026315789473684</v>
      </c>
      <c r="FW10" s="122">
        <v>-0.4316546762589929</v>
      </c>
      <c r="FX10" s="122">
        <v>-0.53146853146853146</v>
      </c>
      <c r="FY10" s="122">
        <v>-0.59558823529411764</v>
      </c>
      <c r="FZ10" s="122">
        <v>-0.51282051282051289</v>
      </c>
      <c r="GA10" s="122">
        <v>-0.52212389380530977</v>
      </c>
      <c r="GB10" s="122">
        <v>-0.33333333333333331</v>
      </c>
      <c r="GC10" s="122">
        <v>-0.30379746835443039</v>
      </c>
      <c r="GD10" s="122">
        <v>-0.35443037974683533</v>
      </c>
      <c r="GE10" s="122">
        <v>-0.34328358208955223</v>
      </c>
      <c r="GF10" s="122">
        <v>-0.25454545454545457</v>
      </c>
      <c r="GG10" s="122">
        <v>-0.19298245614035081</v>
      </c>
      <c r="GH10" s="122">
        <v>-0.20370370370370364</v>
      </c>
      <c r="GI10" s="122">
        <v>-0.32758620689655166</v>
      </c>
      <c r="GJ10" s="122">
        <v>-0.25454545454545457</v>
      </c>
      <c r="GK10" s="122">
        <v>-0.21568627450980402</v>
      </c>
      <c r="GL10" s="122">
        <v>4.5454545454545491E-2</v>
      </c>
      <c r="GM10" s="122">
        <v>9.756097560975617E-2</v>
      </c>
      <c r="GN10" s="122">
        <v>-8.6956521739130502E-2</v>
      </c>
      <c r="GO10" s="122">
        <v>-6.9767441860465115E-2</v>
      </c>
      <c r="GP10" s="122">
        <v>0.10256410256410251</v>
      </c>
      <c r="GQ10" s="122">
        <v>-2.4390243902438984E-2</v>
      </c>
      <c r="GR10" s="122">
        <v>-0.12500000000000003</v>
      </c>
      <c r="GS10" s="122">
        <v>-0.30434782608695654</v>
      </c>
      <c r="GT10" s="122">
        <v>-0.24444444444444458</v>
      </c>
      <c r="GU10" s="122">
        <v>-0.19047619047619052</v>
      </c>
      <c r="GV10" s="122">
        <v>-0.20000000000000004</v>
      </c>
      <c r="GW10" s="122">
        <v>-0.34883720930232553</v>
      </c>
      <c r="GX10" s="122">
        <v>-0.3</v>
      </c>
      <c r="GY10" s="122">
        <v>-8.5714285714285715E-2</v>
      </c>
      <c r="GZ10" s="122">
        <v>-3.1250000000000104E-2</v>
      </c>
      <c r="HA10" s="122">
        <v>-0.11764705882352937</v>
      </c>
      <c r="HB10" s="122">
        <v>-0.20588235294117643</v>
      </c>
      <c r="HC10" s="122">
        <v>-6.2500000000000056E-2</v>
      </c>
      <c r="HD10" s="122">
        <v>7.14285714285713E-2</v>
      </c>
      <c r="HE10" s="122">
        <v>0.1785714285714286</v>
      </c>
      <c r="HF10" s="122">
        <v>-9.375E-2</v>
      </c>
      <c r="HG10" s="122">
        <v>-0.16129032258064507</v>
      </c>
      <c r="HH10" s="122">
        <v>-0.1</v>
      </c>
      <c r="HI10" s="122">
        <v>0</v>
      </c>
      <c r="HJ10" s="122">
        <v>0.10000000000000017</v>
      </c>
      <c r="HK10" s="122">
        <v>0.10000000000000017</v>
      </c>
      <c r="HL10" s="122">
        <v>-6.0606060606060802E-2</v>
      </c>
      <c r="HM10" s="122">
        <v>0.72413793103448287</v>
      </c>
      <c r="HN10" s="122">
        <v>1.1923076923076921</v>
      </c>
      <c r="HO10" s="122">
        <v>1.0740740740740744</v>
      </c>
      <c r="HP10" s="122">
        <v>1.2222222222222223</v>
      </c>
      <c r="HQ10" s="122">
        <v>0.69696969696969691</v>
      </c>
      <c r="HR10" s="122">
        <v>0.63636363636363613</v>
      </c>
      <c r="HS10" s="122">
        <v>0.83870967741935498</v>
      </c>
      <c r="HT10" s="122">
        <v>-0.16000000000000011</v>
      </c>
      <c r="HU10" s="122">
        <v>-0.31578947368421045</v>
      </c>
      <c r="HV10" s="122">
        <v>-0.12500000000000006</v>
      </c>
      <c r="HW10" s="122">
        <v>0</v>
      </c>
      <c r="HX10" s="122">
        <v>0.24999999999999992</v>
      </c>
      <c r="HY10" s="122">
        <v>0.5</v>
      </c>
      <c r="HZ10" s="122">
        <v>0.43859649122807026</v>
      </c>
      <c r="IA10" s="122">
        <v>1.2142857142857146</v>
      </c>
      <c r="IB10" s="122">
        <v>1.6923076923076921</v>
      </c>
      <c r="IC10" s="122">
        <v>1.1836734693877553</v>
      </c>
      <c r="ID10" s="122">
        <v>0.58333333333333359</v>
      </c>
      <c r="IE10" s="122">
        <v>0.4</v>
      </c>
      <c r="IF10" s="122">
        <v>8.641975308641979E-2</v>
      </c>
      <c r="IG10" s="122">
        <v>7.3170731707317069E-2</v>
      </c>
      <c r="IH10" s="122">
        <v>-0.18279569892473124</v>
      </c>
      <c r="II10" s="122">
        <v>-0.32380952380952382</v>
      </c>
      <c r="IJ10" s="122">
        <v>-0.40186915887850472</v>
      </c>
      <c r="IK10" s="122">
        <v>-0.28421052631578964</v>
      </c>
      <c r="IL10" s="122">
        <v>-0.39795918367346939</v>
      </c>
      <c r="IM10" s="122">
        <v>-0.27272727272727271</v>
      </c>
      <c r="IN10" s="122">
        <v>-0.27272727272727271</v>
      </c>
      <c r="IO10" s="122">
        <v>-0.11842105263157894</v>
      </c>
      <c r="IP10" s="122">
        <v>-0.1549295774647888</v>
      </c>
      <c r="IQ10" s="122">
        <v>-0.140625</v>
      </c>
      <c r="IR10" s="122">
        <v>-0.26470588235294101</v>
      </c>
      <c r="IS10" s="122">
        <v>-0.25423728813559326</v>
      </c>
      <c r="IT10" s="122">
        <v>-0.40625</v>
      </c>
      <c r="IU10" s="122">
        <v>-0.48437499999999994</v>
      </c>
      <c r="IV10" s="122">
        <v>-0.55223880597014929</v>
      </c>
      <c r="IW10" s="122">
        <v>-0.51666666666666661</v>
      </c>
      <c r="IX10" s="122">
        <v>-0.38181818181818189</v>
      </c>
      <c r="IY10" s="122">
        <v>-0.33999999999999997</v>
      </c>
      <c r="IZ10" s="122">
        <v>-0.15909090909090903</v>
      </c>
      <c r="JA10" s="122">
        <v>5.2631578947368467E-2</v>
      </c>
      <c r="JB10" s="122">
        <v>0.24242424242424229</v>
      </c>
      <c r="JC10" s="122">
        <v>0.43333333333333346</v>
      </c>
      <c r="JD10" s="122">
        <v>0.34482758620689663</v>
      </c>
      <c r="JE10" s="122">
        <v>0.11764705882352952</v>
      </c>
      <c r="JF10" s="122">
        <v>0.27272727272727254</v>
      </c>
      <c r="JG10" s="122">
        <v>0.16216216216216214</v>
      </c>
      <c r="JH10" s="122">
        <v>2.4999999999999956E-2</v>
      </c>
      <c r="JI10" s="122">
        <v>2.4390243902438984E-2</v>
      </c>
      <c r="JJ10" s="122">
        <v>4.6511627906976778E-2</v>
      </c>
      <c r="JK10" s="122">
        <v>0.25641025641025633</v>
      </c>
      <c r="JL10" s="122">
        <v>0.26315789473684204</v>
      </c>
      <c r="JM10" s="122">
        <v>0.19047619047619063</v>
      </c>
      <c r="JN10" s="122">
        <v>0.20930232558139533</v>
      </c>
      <c r="JO10" s="122">
        <v>0.29268292682926816</v>
      </c>
      <c r="JP10" s="122">
        <v>0.38095238095238104</v>
      </c>
      <c r="JQ10" s="122">
        <v>0.28888888888888881</v>
      </c>
      <c r="JR10" s="122">
        <v>0.36734693877551017</v>
      </c>
      <c r="JS10" s="122">
        <v>0.58333333333333337</v>
      </c>
      <c r="JT10" s="122">
        <v>0.70000000000000007</v>
      </c>
      <c r="JU10" s="122">
        <v>0.78846153846153855</v>
      </c>
      <c r="JV10" s="122">
        <v>0.98113207547169845</v>
      </c>
      <c r="JW10" s="122">
        <v>0.91379310344827591</v>
      </c>
      <c r="JX10" s="122">
        <v>1.103448275862069</v>
      </c>
      <c r="JY10" s="122">
        <v>0.94029850746268662</v>
      </c>
      <c r="JZ10" s="122">
        <v>0.6578947368421052</v>
      </c>
      <c r="KA10" s="122">
        <v>0.43529411764705866</v>
      </c>
      <c r="KB10" s="122">
        <v>0.17204301075268807</v>
      </c>
      <c r="KC10" s="122">
        <v>-3.8095238095238224E-2</v>
      </c>
      <c r="KD10" s="122">
        <v>-9.0090090090090211E-2</v>
      </c>
      <c r="KE10" s="122">
        <v>-0.16393442622950807</v>
      </c>
      <c r="KF10" s="122">
        <v>-0.23846153846153847</v>
      </c>
      <c r="KG10" s="122">
        <v>-0.15873015873015878</v>
      </c>
      <c r="KH10" s="122">
        <v>-8.1967213114754037E-2</v>
      </c>
      <c r="KI10" s="122">
        <v>3.6697247706421958E-2</v>
      </c>
      <c r="KJ10" s="122">
        <v>0.2277227722772277</v>
      </c>
      <c r="KK10" s="122">
        <v>0.15841584158415856</v>
      </c>
      <c r="KL10" s="122">
        <v>9.8039215686274425E-2</v>
      </c>
      <c r="KM10" s="122">
        <v>8.080808080808087E-2</v>
      </c>
      <c r="KN10" s="122">
        <v>-7.5471698113207419E-2</v>
      </c>
      <c r="KO10" s="122">
        <v>-0.1785714285714286</v>
      </c>
      <c r="KP10" s="122">
        <v>-0.14159292035398224</v>
      </c>
      <c r="KQ10" s="122">
        <v>-0.22580645161290319</v>
      </c>
      <c r="KR10" s="122">
        <v>-0.15384615384615383</v>
      </c>
      <c r="KS10" s="122">
        <v>-0.12500000000000006</v>
      </c>
      <c r="KT10" s="122">
        <v>-0.10280373831775715</v>
      </c>
      <c r="KU10" s="122">
        <v>0</v>
      </c>
      <c r="KV10" s="122">
        <v>6.5217391304347824E-2</v>
      </c>
      <c r="KW10" s="122">
        <v>2.0618556701030997E-2</v>
      </c>
      <c r="KX10" s="122">
        <v>-4.1666666666666595E-2</v>
      </c>
      <c r="KY10" s="122">
        <v>-7.0707070707070732E-2</v>
      </c>
      <c r="KZ10" s="122">
        <v>-0.10204081632653064</v>
      </c>
      <c r="LA10" s="122">
        <v>1.0416666666666703E-2</v>
      </c>
      <c r="LB10" s="122">
        <v>-7.1428571428571452E-2</v>
      </c>
      <c r="LC10" s="122">
        <v>-5.1020408163265266E-2</v>
      </c>
      <c r="LD10" s="122">
        <v>-7.0707070707070732E-2</v>
      </c>
      <c r="LE10" s="122">
        <v>-4.3478260869565251E-2</v>
      </c>
      <c r="LF10" s="122">
        <v>-0.16304347826086965</v>
      </c>
      <c r="LG10" s="122">
        <v>-4.5454545454545491E-2</v>
      </c>
      <c r="LH10" s="122">
        <v>-0.21649484536082472</v>
      </c>
      <c r="LI10" s="122">
        <v>-0.16483516483516483</v>
      </c>
      <c r="LJ10" s="122">
        <v>-0.33333333333333343</v>
      </c>
      <c r="LK10" s="122">
        <v>-0.38043478260869568</v>
      </c>
      <c r="LL10" s="122">
        <v>-0.36363636363636359</v>
      </c>
      <c r="LM10" s="122">
        <v>-0.12987012987012977</v>
      </c>
      <c r="LN10" s="122">
        <v>-0.34523809523809518</v>
      </c>
      <c r="LO10" s="122">
        <v>-0.4078947368421052</v>
      </c>
      <c r="LP10" s="122">
        <v>-0.43421052631578944</v>
      </c>
      <c r="LQ10" s="122">
        <v>-0.25806451612903214</v>
      </c>
      <c r="LR10" s="122">
        <v>-0.22807017543859645</v>
      </c>
      <c r="LS10" s="122">
        <v>-0.23214285714285718</v>
      </c>
      <c r="LT10" s="122">
        <v>-0.46268656716417911</v>
      </c>
      <c r="LU10" s="122">
        <v>-0.39999999999999997</v>
      </c>
      <c r="LV10" s="122">
        <v>-0.31111111111111123</v>
      </c>
    </row>
    <row r="11" spans="1:334" s="115" customFormat="1">
      <c r="A11" s="115" t="s">
        <v>22</v>
      </c>
      <c r="B11" s="124">
        <v>6.5000000000000009</v>
      </c>
      <c r="C11" s="124">
        <v>5.8888888888888884</v>
      </c>
      <c r="D11" s="124">
        <v>8</v>
      </c>
      <c r="E11" s="124">
        <v>9.8181818181818183</v>
      </c>
      <c r="F11" s="124">
        <v>10.428571428571427</v>
      </c>
      <c r="G11" s="124">
        <v>7.3750000000000009</v>
      </c>
      <c r="H11" s="124">
        <v>6.1428571428571432</v>
      </c>
      <c r="I11" s="124">
        <v>6</v>
      </c>
      <c r="J11" s="124">
        <v>4.9516129032258078</v>
      </c>
      <c r="K11" s="124">
        <v>3.7111111111111104</v>
      </c>
      <c r="L11" s="124">
        <v>3.1428571428571432</v>
      </c>
      <c r="M11" s="124">
        <v>2.5</v>
      </c>
      <c r="N11" s="124">
        <v>2.0049751243781091</v>
      </c>
      <c r="O11" s="124">
        <v>1.6879999999999997</v>
      </c>
      <c r="P11" s="124">
        <v>1.1174603174603175</v>
      </c>
      <c r="Q11" s="124">
        <v>0.77777777777777746</v>
      </c>
      <c r="R11" s="124">
        <v>0.49056603773584923</v>
      </c>
      <c r="S11" s="124">
        <v>0.1764705882352943</v>
      </c>
      <c r="T11" s="124">
        <v>-3.5714285714285691E-2</v>
      </c>
      <c r="U11" s="124">
        <v>-9.1059602649006713E-2</v>
      </c>
      <c r="V11" s="124">
        <v>-0.28422619047619041</v>
      </c>
      <c r="W11" s="124">
        <v>-0.29535232383808091</v>
      </c>
      <c r="X11" s="124">
        <v>-0.34451219512195114</v>
      </c>
      <c r="Y11" s="124">
        <v>-0.37500000000000006</v>
      </c>
      <c r="Z11" s="124">
        <v>-0.32241379310344842</v>
      </c>
      <c r="AA11" s="124">
        <v>-0.2685185185185186</v>
      </c>
      <c r="AB11" s="124">
        <v>-0.42258652094717669</v>
      </c>
      <c r="AC11" s="124">
        <v>-0.38253638253638261</v>
      </c>
      <c r="AD11" s="124">
        <v>-0.44680851063829785</v>
      </c>
      <c r="AE11" s="124">
        <v>-0.43023255813953493</v>
      </c>
      <c r="AF11" s="124">
        <v>-0.42025316455696193</v>
      </c>
      <c r="AG11" s="124">
        <v>-0.49618320610687017</v>
      </c>
      <c r="AH11" s="124">
        <v>-0.59746835443037971</v>
      </c>
      <c r="AI11" s="124">
        <v>-0.50157728706624605</v>
      </c>
      <c r="AJ11" s="124">
        <v>-0.43771043771043766</v>
      </c>
      <c r="AK11" s="124">
        <v>-0.40384615384615385</v>
      </c>
      <c r="AL11" s="124">
        <v>-0.29387755102040825</v>
      </c>
      <c r="AM11" s="124">
        <v>-0.23580786026200878</v>
      </c>
      <c r="AN11" s="124">
        <v>-9.0909090909090898E-2</v>
      </c>
      <c r="AO11" s="124">
        <v>-1.8867924528301695E-2</v>
      </c>
      <c r="AP11" s="124">
        <v>-8.2278481012658111E-2</v>
      </c>
      <c r="AQ11" s="124">
        <v>-0.35329341317365276</v>
      </c>
      <c r="AR11" s="124">
        <v>-0.29677419354838713</v>
      </c>
      <c r="AS11" s="124">
        <v>-0.48554913294797691</v>
      </c>
      <c r="AT11" s="124">
        <v>-0.52</v>
      </c>
      <c r="AU11" s="124">
        <v>-0.6166666666666667</v>
      </c>
      <c r="AV11" s="124">
        <v>-0.5705128205128206</v>
      </c>
      <c r="AW11" s="124">
        <v>-0.57931034482758625</v>
      </c>
      <c r="AX11" s="124">
        <v>-0.47222222222222221</v>
      </c>
      <c r="AY11" s="124">
        <v>-0.57798165137614677</v>
      </c>
      <c r="AZ11" s="124">
        <v>-0.51685393258426959</v>
      </c>
      <c r="BA11" s="124">
        <v>-0.5</v>
      </c>
      <c r="BB11" s="124">
        <v>-0.39130434782608697</v>
      </c>
      <c r="BC11" s="124">
        <v>-0.40298507462686567</v>
      </c>
      <c r="BD11" s="124">
        <v>-0.32786885245901642</v>
      </c>
      <c r="BE11" s="124">
        <v>-0.22807017543859645</v>
      </c>
      <c r="BF11" s="124">
        <v>0.10869565217391318</v>
      </c>
      <c r="BG11" s="124">
        <v>0.16279069767441867</v>
      </c>
      <c r="BH11" s="124">
        <v>0.26190476190476181</v>
      </c>
      <c r="BI11" s="124">
        <v>0.21428571428571452</v>
      </c>
      <c r="BJ11" s="124">
        <v>0.22499999999999998</v>
      </c>
      <c r="BK11" s="124">
        <v>0.26829268292682928</v>
      </c>
      <c r="BL11" s="124">
        <v>0.43181818181818177</v>
      </c>
      <c r="BM11" s="124">
        <v>0.17647058823529388</v>
      </c>
      <c r="BN11" s="124">
        <v>0.19999999999999984</v>
      </c>
      <c r="BO11" s="124">
        <v>0.11320754716981152</v>
      </c>
      <c r="BP11" s="124">
        <v>0.35294117647058798</v>
      </c>
      <c r="BQ11" s="124">
        <v>0.53061224489795933</v>
      </c>
      <c r="BR11" s="124">
        <v>0.30769230769230754</v>
      </c>
      <c r="BS11" s="124">
        <v>-0.17460317460317454</v>
      </c>
      <c r="BT11" s="124">
        <v>-0.16666666666666655</v>
      </c>
      <c r="BU11" s="124">
        <v>-0.14999999999999983</v>
      </c>
      <c r="BV11" s="124">
        <v>-0.25423728813559326</v>
      </c>
      <c r="BW11" s="124">
        <v>-0.47826086956521741</v>
      </c>
      <c r="BX11" s="124">
        <v>-0.57333333333333336</v>
      </c>
      <c r="BY11" s="124">
        <v>-0.52941176470588236</v>
      </c>
      <c r="BZ11" s="124">
        <v>-0.34615384615384626</v>
      </c>
      <c r="CA11" s="124">
        <v>-0.32000000000000012</v>
      </c>
      <c r="CB11" s="124">
        <v>-0.35294117647058826</v>
      </c>
      <c r="CC11" s="124">
        <v>-0.18181818181818185</v>
      </c>
      <c r="CD11" s="124">
        <v>-8.333333333333319E-2</v>
      </c>
      <c r="CE11" s="124">
        <v>-3.1250000000000104E-2</v>
      </c>
      <c r="CF11" s="124">
        <v>-0.12499999999999994</v>
      </c>
      <c r="CG11" s="124">
        <v>-0.29411764705882348</v>
      </c>
      <c r="CH11" s="124">
        <v>-0.29411764705882348</v>
      </c>
      <c r="CI11" s="124">
        <v>-0.30303030303030309</v>
      </c>
      <c r="CJ11" s="124">
        <v>-0.44444444444444442</v>
      </c>
      <c r="CK11" s="124">
        <v>-0.45454545454545464</v>
      </c>
      <c r="CL11" s="124">
        <v>-0.48387096774193544</v>
      </c>
      <c r="CM11" s="124">
        <v>-0.14285714285714296</v>
      </c>
      <c r="CN11" s="124">
        <v>0</v>
      </c>
      <c r="CO11" s="124">
        <v>0</v>
      </c>
      <c r="CP11" s="124">
        <v>0</v>
      </c>
      <c r="CQ11" s="124">
        <v>0.44999999999999996</v>
      </c>
      <c r="CR11" s="124">
        <v>0.66666666666666663</v>
      </c>
      <c r="CS11" s="124">
        <v>0.8125</v>
      </c>
      <c r="CT11" s="124">
        <v>0</v>
      </c>
      <c r="CU11" s="124">
        <v>0.25</v>
      </c>
      <c r="CV11" s="124">
        <v>0.45833333333333343</v>
      </c>
      <c r="CW11" s="124">
        <v>0.52173913043478259</v>
      </c>
      <c r="CX11" s="124">
        <v>3.4482758620689592E-2</v>
      </c>
      <c r="CY11" s="124">
        <v>0</v>
      </c>
      <c r="CZ11" s="124">
        <v>0</v>
      </c>
      <c r="DA11" s="124">
        <v>0.125</v>
      </c>
      <c r="DB11" s="124">
        <v>-0.3</v>
      </c>
      <c r="DC11" s="124">
        <v>-0.45714285714285713</v>
      </c>
      <c r="DD11" s="124">
        <v>-0.42857142857142855</v>
      </c>
      <c r="DE11" s="124">
        <v>-0.1</v>
      </c>
      <c r="DF11" s="124">
        <v>6.6666666666666721E-2</v>
      </c>
      <c r="DG11" s="124">
        <v>0.37931034482758624</v>
      </c>
      <c r="DH11" s="124">
        <v>0.5185185185185186</v>
      </c>
      <c r="DI11" s="124">
        <v>0.85714285714285743</v>
      </c>
      <c r="DJ11" s="124">
        <v>0.78947368421052611</v>
      </c>
      <c r="DK11" s="124">
        <v>0.79999999999999982</v>
      </c>
      <c r="DL11" s="124">
        <v>0</v>
      </c>
      <c r="DM11" s="124">
        <v>-0.21874999999999994</v>
      </c>
      <c r="DN11" s="124">
        <v>-0.52500000000000002</v>
      </c>
      <c r="DO11" s="124">
        <v>-0.53658536585365857</v>
      </c>
      <c r="DP11" s="124">
        <v>-0.53846153846153855</v>
      </c>
      <c r="DQ11" s="124">
        <v>-8.8235294117647065E-2</v>
      </c>
      <c r="DR11" s="124">
        <v>-0.11111111111111106</v>
      </c>
      <c r="DS11" s="124">
        <v>0.25925925925925919</v>
      </c>
      <c r="DT11" s="124">
        <v>0.47999999999999993</v>
      </c>
      <c r="DU11" s="124">
        <v>1.4736842105263153</v>
      </c>
      <c r="DV11" s="124">
        <v>1.7368421052631577</v>
      </c>
      <c r="DW11" s="124">
        <v>2.5</v>
      </c>
      <c r="DX11" s="124">
        <v>0.67741935483870985</v>
      </c>
      <c r="DY11" s="124">
        <v>0.65624999999999978</v>
      </c>
      <c r="DZ11" s="124">
        <v>0.64705882352941202</v>
      </c>
      <c r="EA11" s="124">
        <v>0.54054054054054035</v>
      </c>
      <c r="EB11" s="124">
        <v>0.2127659574468086</v>
      </c>
      <c r="EC11" s="124">
        <v>0.23076923076923075</v>
      </c>
      <c r="ED11" s="124">
        <v>0.23809523809523825</v>
      </c>
      <c r="EE11" s="124">
        <v>0.88461538461538458</v>
      </c>
      <c r="EF11" s="124">
        <v>1.6792452830188684</v>
      </c>
      <c r="EG11" s="124">
        <v>1.7678571428571428</v>
      </c>
      <c r="EH11" s="124">
        <v>2.0701754385964919</v>
      </c>
      <c r="EI11" s="124">
        <v>2.5789473684210535</v>
      </c>
      <c r="EJ11" s="124">
        <v>2.828125</v>
      </c>
      <c r="EK11" s="124">
        <v>3.115384615384615</v>
      </c>
      <c r="EL11" s="124">
        <v>2.6836734693877551</v>
      </c>
      <c r="EM11" s="124">
        <v>1.6478873239436618</v>
      </c>
      <c r="EN11" s="124">
        <v>1.7354838709677416</v>
      </c>
      <c r="EO11" s="124">
        <v>2.1085714285714281</v>
      </c>
      <c r="EP11" s="124">
        <v>2.3872549019607838</v>
      </c>
      <c r="EQ11" s="124">
        <v>2.1795918367346943</v>
      </c>
      <c r="ER11" s="124">
        <v>2.0031152647975077</v>
      </c>
      <c r="ES11" s="124">
        <v>1.9335180055401662</v>
      </c>
      <c r="ET11" s="124">
        <v>2.0345744680851072</v>
      </c>
      <c r="EU11" s="124">
        <v>2.0825471698113214</v>
      </c>
      <c r="EV11" s="124">
        <v>1.5882352941176472</v>
      </c>
      <c r="EW11" s="124">
        <v>1.2691751085383502</v>
      </c>
      <c r="EX11" s="124">
        <v>1.3132220795892164</v>
      </c>
      <c r="EY11" s="124">
        <v>1.0300829875518671</v>
      </c>
      <c r="EZ11" s="124">
        <v>1.0113314447592068</v>
      </c>
      <c r="FA11" s="124">
        <v>0.91936897458369837</v>
      </c>
      <c r="FB11" s="124">
        <v>0.76893649579188961</v>
      </c>
      <c r="FC11" s="124">
        <v>0.79971590909090928</v>
      </c>
      <c r="FD11" s="124">
        <v>0.71619897959183665</v>
      </c>
      <c r="FE11" s="124">
        <v>0.59045504994450615</v>
      </c>
      <c r="FF11" s="124">
        <v>0.53193663771078215</v>
      </c>
      <c r="FG11" s="124">
        <v>0.42300469483568059</v>
      </c>
      <c r="FH11" s="124">
        <v>0.41141552511415508</v>
      </c>
      <c r="FI11" s="124">
        <v>0.33693771626297569</v>
      </c>
      <c r="FJ11" s="124">
        <v>0.19534333070244669</v>
      </c>
      <c r="FK11" s="124">
        <v>0.12634708286882188</v>
      </c>
      <c r="FL11" s="124">
        <v>3.140265177948362E-2</v>
      </c>
      <c r="FM11" s="124">
        <v>-5.4703135423615865E-2</v>
      </c>
      <c r="FN11" s="124">
        <v>-4.3220059386341006E-2</v>
      </c>
      <c r="FO11" s="124">
        <v>-9.2203170494985401E-2</v>
      </c>
      <c r="FP11" s="124">
        <v>-0.14202523455192478</v>
      </c>
      <c r="FQ11" s="124">
        <v>-0.11620997028722367</v>
      </c>
      <c r="FR11" s="124">
        <v>-0.1534147146156383</v>
      </c>
      <c r="FS11" s="124">
        <v>-0.16711772665764546</v>
      </c>
      <c r="FT11" s="124">
        <v>-0.12561750176429076</v>
      </c>
      <c r="FU11" s="124">
        <v>-0.22413793103448285</v>
      </c>
      <c r="FV11" s="124">
        <v>-0.20064148253741973</v>
      </c>
      <c r="FW11" s="124">
        <v>-0.13951734539969834</v>
      </c>
      <c r="FX11" s="124">
        <v>-0.20358610384759057</v>
      </c>
      <c r="FY11" s="124">
        <v>-0.19095869056897899</v>
      </c>
      <c r="FZ11" s="124">
        <v>-0.1848090982940698</v>
      </c>
      <c r="GA11" s="124">
        <v>-0.26190476190476186</v>
      </c>
      <c r="GB11" s="124">
        <v>-0.19644444444444442</v>
      </c>
      <c r="GC11" s="124">
        <v>-0.22781988408381632</v>
      </c>
      <c r="GD11" s="124">
        <v>-0.24101665205959688</v>
      </c>
      <c r="GE11" s="124">
        <v>-0.19136960600375225</v>
      </c>
      <c r="GF11" s="124">
        <v>-0.20472061657032747</v>
      </c>
      <c r="GG11" s="124">
        <v>-0.22022919780767325</v>
      </c>
      <c r="GH11" s="124">
        <v>-0.21213778020776389</v>
      </c>
      <c r="GI11" s="124">
        <v>-0.24004424778761058</v>
      </c>
      <c r="GJ11" s="124">
        <v>-0.19688221709006928</v>
      </c>
      <c r="GK11" s="124">
        <v>-0.24076212471131647</v>
      </c>
      <c r="GL11" s="124">
        <v>-0.29872389791183296</v>
      </c>
      <c r="GM11" s="124">
        <v>-0.33918837068443369</v>
      </c>
      <c r="GN11" s="124">
        <v>-0.34952076677316285</v>
      </c>
      <c r="GO11" s="124">
        <v>-0.2984038861901458</v>
      </c>
      <c r="GP11" s="124">
        <v>-0.26564774381368267</v>
      </c>
      <c r="GQ11" s="124">
        <v>-0.32350826743350103</v>
      </c>
      <c r="GR11" s="124">
        <v>-0.3536121673003802</v>
      </c>
      <c r="GS11" s="124">
        <v>-0.32009925558312652</v>
      </c>
      <c r="GT11" s="124">
        <v>-0.27039413382218147</v>
      </c>
      <c r="GU11" s="124">
        <v>-0.26424361493123782</v>
      </c>
      <c r="GV11" s="124">
        <v>-0.30464886251236389</v>
      </c>
      <c r="GW11" s="124">
        <v>-0.30327056491575816</v>
      </c>
      <c r="GX11" s="124">
        <v>-0.2221041445270989</v>
      </c>
      <c r="GY11" s="124">
        <v>-9.7647058823529309E-2</v>
      </c>
      <c r="GZ11" s="124">
        <v>-0.11922141119221411</v>
      </c>
      <c r="HA11" s="124">
        <v>-8.6683417085427164E-2</v>
      </c>
      <c r="HB11" s="124">
        <v>1.201602136181585E-2</v>
      </c>
      <c r="HC11" s="124">
        <v>9.2460881934566044E-2</v>
      </c>
      <c r="HD11" s="124">
        <v>8.2503556187766641E-2</v>
      </c>
      <c r="HE11" s="124">
        <v>0.10792349726775942</v>
      </c>
      <c r="HF11" s="124">
        <v>5.2151238591914596E-3</v>
      </c>
      <c r="HG11" s="124">
        <v>0.10359116022099442</v>
      </c>
      <c r="HH11" s="124">
        <v>0.13067400275103166</v>
      </c>
      <c r="HI11" s="124">
        <v>4.0897097625329684E-2</v>
      </c>
      <c r="HJ11" s="124">
        <v>7.2916666666666699E-2</v>
      </c>
      <c r="HK11" s="124">
        <v>9.9868593955322063E-2</v>
      </c>
      <c r="HL11" s="124">
        <v>-1.3563501849568229E-2</v>
      </c>
      <c r="HM11" s="124">
        <v>0.14007782101167321</v>
      </c>
      <c r="HN11" s="124">
        <v>0.19524405506883608</v>
      </c>
      <c r="HO11" s="124">
        <v>0.2092457420924573</v>
      </c>
      <c r="HP11" s="124">
        <v>0.43979721166032976</v>
      </c>
      <c r="HQ11" s="124">
        <v>0.42961165048543687</v>
      </c>
      <c r="HR11" s="124">
        <v>0.46236559139784938</v>
      </c>
      <c r="HS11" s="124">
        <v>0.5824999999999998</v>
      </c>
      <c r="HT11" s="124">
        <v>0.52901023890784982</v>
      </c>
      <c r="HU11" s="124">
        <v>0.47015706806282725</v>
      </c>
      <c r="HV11" s="124">
        <v>0.47484909456740437</v>
      </c>
      <c r="HW11" s="124">
        <v>0.30193661971830982</v>
      </c>
      <c r="HX11" s="124">
        <v>0.28607809847198645</v>
      </c>
      <c r="HY11" s="124">
        <v>0.24836601307189532</v>
      </c>
      <c r="HZ11" s="124">
        <v>0.2156398104265404</v>
      </c>
      <c r="IA11" s="124">
        <v>0.12574404761904759</v>
      </c>
      <c r="IB11" s="124">
        <v>8.7606837606837393E-2</v>
      </c>
      <c r="IC11" s="124">
        <v>2.4556616643929143E-2</v>
      </c>
      <c r="ID11" s="124">
        <v>3.3130493576740958E-2</v>
      </c>
      <c r="IE11" s="124">
        <v>1.1221122112211285E-2</v>
      </c>
      <c r="IF11" s="124">
        <v>6.5445026178011225E-3</v>
      </c>
      <c r="IG11" s="124">
        <v>3.8986354775828059E-3</v>
      </c>
      <c r="IH11" s="124">
        <v>2.3132848645075952E-2</v>
      </c>
      <c r="II11" s="124">
        <v>-2.5540275049115761E-2</v>
      </c>
      <c r="IJ11" s="124">
        <v>-2.6631158455392899E-2</v>
      </c>
      <c r="IK11" s="124">
        <v>-7.2643979057591526E-2</v>
      </c>
      <c r="IL11" s="124">
        <v>-7.963446475195822E-2</v>
      </c>
      <c r="IM11" s="124">
        <v>-9.5578673602080597E-2</v>
      </c>
      <c r="IN11" s="124">
        <v>-0.10161812297734633</v>
      </c>
      <c r="IO11" s="124">
        <v>-9.6899224806201417E-2</v>
      </c>
      <c r="IP11" s="124">
        <v>-7.5940860215053932E-2</v>
      </c>
      <c r="IQ11" s="124">
        <v>-7.0451436388508884E-2</v>
      </c>
      <c r="IR11" s="124">
        <v>-8.6097388849682543E-2</v>
      </c>
      <c r="IS11" s="124">
        <v>-0.16099290780141837</v>
      </c>
      <c r="IT11" s="124">
        <v>-0.16606757728253049</v>
      </c>
      <c r="IU11" s="124">
        <v>-0.16858789625360235</v>
      </c>
      <c r="IV11" s="124">
        <v>-0.21101573676680971</v>
      </c>
      <c r="IW11" s="124">
        <v>-0.21963636363636352</v>
      </c>
      <c r="IX11" s="124">
        <v>-0.21339220014716698</v>
      </c>
      <c r="IY11" s="124">
        <v>-0.12123552123552118</v>
      </c>
      <c r="IZ11" s="124">
        <v>1.5215553677091981E-2</v>
      </c>
      <c r="JA11" s="124">
        <v>7.8448275862068761E-2</v>
      </c>
      <c r="JB11" s="124">
        <v>7.7989601386482005E-2</v>
      </c>
      <c r="JC11" s="124">
        <v>0.11967361740707157</v>
      </c>
      <c r="JD11" s="124">
        <v>0.19198508853681262</v>
      </c>
      <c r="JE11" s="124">
        <v>0.2422825070159027</v>
      </c>
      <c r="JF11" s="124">
        <v>0.20123022847100175</v>
      </c>
      <c r="JG11" s="124">
        <v>0.16736053288925901</v>
      </c>
      <c r="JH11" s="124">
        <v>0.10951239008792968</v>
      </c>
      <c r="JI11" s="124">
        <v>0.17845659163987124</v>
      </c>
      <c r="JJ11" s="124">
        <v>0.22429149797570835</v>
      </c>
      <c r="JK11" s="124">
        <v>0.18530101641907742</v>
      </c>
      <c r="JL11" s="124">
        <v>0.21536144578313257</v>
      </c>
      <c r="JM11" s="124">
        <v>0.21433796634967073</v>
      </c>
      <c r="JN11" s="124">
        <v>0.25035663338088443</v>
      </c>
      <c r="JO11" s="124">
        <v>0.39481268011527382</v>
      </c>
      <c r="JP11" s="124">
        <v>0.33697135061391548</v>
      </c>
      <c r="JQ11" s="124">
        <v>0.4074074074074075</v>
      </c>
      <c r="JR11" s="124">
        <v>0.56464379947229548</v>
      </c>
      <c r="JS11" s="124">
        <v>0.60904584882280022</v>
      </c>
      <c r="JT11" s="124">
        <v>0.68614457831325304</v>
      </c>
      <c r="JU11" s="124">
        <v>0.73873359954363949</v>
      </c>
      <c r="JV11" s="124">
        <v>0.60537190082644643</v>
      </c>
      <c r="JW11" s="124">
        <v>0.65000000000000024</v>
      </c>
      <c r="JX11" s="124">
        <v>0.56015037593984951</v>
      </c>
      <c r="JY11" s="124">
        <v>0.47639123102866776</v>
      </c>
      <c r="JZ11" s="124">
        <v>0.3276857912976513</v>
      </c>
      <c r="KA11" s="124">
        <v>0.17434798142193664</v>
      </c>
      <c r="KB11" s="124">
        <v>-2.0997375328084059E-2</v>
      </c>
      <c r="KC11" s="124">
        <v>-2.2200772200772236E-2</v>
      </c>
      <c r="KD11" s="124">
        <v>-6.2770562770563004E-2</v>
      </c>
      <c r="KE11" s="124">
        <v>-7.2891566265060118E-2</v>
      </c>
      <c r="KF11" s="124">
        <v>-0.13506567675613926</v>
      </c>
      <c r="KG11" s="124">
        <v>-0.10469837587006958</v>
      </c>
      <c r="KH11" s="124">
        <v>4.2592029205960787E-3</v>
      </c>
      <c r="KI11" s="124">
        <v>0.11025469168900799</v>
      </c>
      <c r="KJ11" s="124">
        <v>7.3379401118788989E-2</v>
      </c>
      <c r="KK11" s="124">
        <v>7.6872319366545969E-2</v>
      </c>
      <c r="KL11" s="124">
        <v>8.576998050682258E-2</v>
      </c>
      <c r="KM11" s="124">
        <v>0.12479366127434786</v>
      </c>
      <c r="KN11" s="124">
        <v>3.1422092646582453E-2</v>
      </c>
      <c r="KO11" s="124">
        <v>8.4822780975463748E-3</v>
      </c>
      <c r="KP11" s="124">
        <v>9.9909447630546322E-2</v>
      </c>
      <c r="KQ11" s="124">
        <v>0.14837522992029445</v>
      </c>
      <c r="KR11" s="124">
        <v>0.17800245098039189</v>
      </c>
      <c r="KS11" s="124">
        <v>0.17534410532615194</v>
      </c>
      <c r="KT11" s="124">
        <v>0.16260639859113599</v>
      </c>
      <c r="KU11" s="124">
        <v>0.34139447236180903</v>
      </c>
      <c r="KV11" s="124">
        <v>0.25653349354160399</v>
      </c>
      <c r="KW11" s="124">
        <v>0.13995609220636673</v>
      </c>
      <c r="KX11" s="124">
        <v>0.11292044847837678</v>
      </c>
      <c r="KY11" s="124">
        <v>5.9557867360208065E-2</v>
      </c>
      <c r="KZ11" s="124">
        <v>8.4012219959268032E-3</v>
      </c>
      <c r="LA11" s="124">
        <v>2.2216611966675074E-2</v>
      </c>
      <c r="LB11" s="124">
        <v>-8.2650433153828196E-2</v>
      </c>
      <c r="LC11" s="124">
        <v>-4.5182883098254883E-2</v>
      </c>
      <c r="LD11" s="124">
        <v>3.6109773712083974E-3</v>
      </c>
      <c r="LE11" s="124">
        <v>-2.3027104821299993E-2</v>
      </c>
      <c r="LF11" s="124">
        <v>-3.8046146293568811E-2</v>
      </c>
      <c r="LG11" s="124">
        <v>1.0098459984852755E-3</v>
      </c>
      <c r="LH11" s="124">
        <v>-8.1254630773030495E-2</v>
      </c>
      <c r="LI11" s="124">
        <v>-9.3415007656967794E-2</v>
      </c>
      <c r="LJ11" s="124">
        <v>-0.18227341011517278</v>
      </c>
      <c r="LK11" s="124">
        <v>-0.32237946749820096</v>
      </c>
      <c r="LL11" s="124">
        <v>-0.33316965381782465</v>
      </c>
      <c r="LM11" s="124">
        <v>-0.32176575657055384</v>
      </c>
      <c r="LN11" s="124">
        <v>-0.4042875157629256</v>
      </c>
      <c r="LO11" s="124">
        <v>-0.42231182795698924</v>
      </c>
      <c r="LP11" s="124">
        <v>-0.42792792792792794</v>
      </c>
      <c r="LQ11" s="124">
        <v>-0.45805266380894055</v>
      </c>
      <c r="LR11" s="124">
        <v>-0.41097345132743363</v>
      </c>
      <c r="LS11" s="124">
        <v>-0.45508100147275404</v>
      </c>
      <c r="LT11" s="124">
        <v>-0.47404063205417601</v>
      </c>
      <c r="LU11" s="124">
        <v>-0.47459779847586797</v>
      </c>
      <c r="LV11" s="124">
        <v>-0.48441135411819453</v>
      </c>
    </row>
    <row r="12" spans="1:334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</row>
    <row r="13" spans="1:334" s="120" customFormat="1">
      <c r="A13" s="111" t="s">
        <v>214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</row>
    <row r="14" spans="1:334" s="87" customFormat="1">
      <c r="A14" s="87" t="s">
        <v>26</v>
      </c>
      <c r="B14" s="122">
        <v>0</v>
      </c>
      <c r="C14" s="122">
        <v>0</v>
      </c>
      <c r="D14" s="122">
        <v>0</v>
      </c>
      <c r="E14" s="122">
        <v>0</v>
      </c>
      <c r="F14" s="122">
        <v>0</v>
      </c>
      <c r="G14" s="122">
        <v>0</v>
      </c>
      <c r="H14" s="122">
        <v>0</v>
      </c>
      <c r="I14" s="122">
        <v>0</v>
      </c>
      <c r="J14" s="122">
        <v>0</v>
      </c>
      <c r="K14" s="122">
        <v>0</v>
      </c>
      <c r="L14" s="122">
        <v>0</v>
      </c>
      <c r="M14" s="122">
        <v>0</v>
      </c>
      <c r="N14" s="122">
        <v>0</v>
      </c>
      <c r="O14" s="122">
        <v>1</v>
      </c>
      <c r="P14" s="122">
        <v>1</v>
      </c>
      <c r="Q14" s="122">
        <v>2.0000000000000004</v>
      </c>
      <c r="R14" s="122">
        <v>0</v>
      </c>
      <c r="S14" s="122">
        <v>-0.33333333333333337</v>
      </c>
      <c r="T14" s="122">
        <v>-0.33333333333333337</v>
      </c>
      <c r="U14" s="122">
        <v>0</v>
      </c>
      <c r="V14" s="122">
        <v>0.50000000000000011</v>
      </c>
      <c r="W14" s="122">
        <v>0.50000000000000011</v>
      </c>
      <c r="X14" s="122">
        <v>-0.33333333333333337</v>
      </c>
      <c r="Y14" s="122">
        <v>0</v>
      </c>
      <c r="Z14" s="122">
        <v>-0.5</v>
      </c>
      <c r="AA14" s="122">
        <v>-0.5</v>
      </c>
      <c r="AB14" s="122">
        <v>-1</v>
      </c>
      <c r="AC14" s="122">
        <v>-1</v>
      </c>
      <c r="AD14" s="122">
        <v>-0.66666666666666674</v>
      </c>
      <c r="AE14" s="122">
        <v>-0.5</v>
      </c>
      <c r="AF14" s="122">
        <v>-0.5</v>
      </c>
      <c r="AG14" s="122">
        <v>0</v>
      </c>
      <c r="AH14" s="122">
        <v>0</v>
      </c>
      <c r="AI14" s="122">
        <v>0</v>
      </c>
      <c r="AJ14" s="122">
        <v>0</v>
      </c>
      <c r="AK14" s="122">
        <v>0</v>
      </c>
      <c r="AL14" s="122">
        <v>0</v>
      </c>
      <c r="AM14" s="122">
        <v>0</v>
      </c>
      <c r="AN14" s="122">
        <v>0</v>
      </c>
      <c r="AO14" s="122">
        <v>0</v>
      </c>
      <c r="AP14" s="122">
        <v>0</v>
      </c>
      <c r="AQ14" s="122">
        <v>0</v>
      </c>
      <c r="AR14" s="122">
        <v>-1</v>
      </c>
      <c r="AS14" s="122">
        <v>-1</v>
      </c>
      <c r="AT14" s="122">
        <v>-1</v>
      </c>
      <c r="AU14" s="122">
        <v>-1</v>
      </c>
      <c r="AV14" s="122">
        <v>-1</v>
      </c>
      <c r="AW14" s="122">
        <v>-1</v>
      </c>
      <c r="AX14" s="122">
        <v>-1</v>
      </c>
      <c r="AY14" s="122">
        <v>0</v>
      </c>
      <c r="AZ14" s="122">
        <v>0</v>
      </c>
      <c r="BA14" s="122">
        <v>0</v>
      </c>
      <c r="BB14" s="122">
        <v>0</v>
      </c>
      <c r="BC14" s="122">
        <v>0</v>
      </c>
      <c r="BD14" s="122">
        <v>0</v>
      </c>
      <c r="BE14" s="122">
        <v>0</v>
      </c>
      <c r="BF14" s="122">
        <v>0</v>
      </c>
      <c r="BG14" s="122">
        <v>0</v>
      </c>
      <c r="BH14" s="122">
        <v>0</v>
      </c>
      <c r="BI14" s="122">
        <v>0</v>
      </c>
      <c r="BJ14" s="122">
        <v>0</v>
      </c>
      <c r="BK14" s="122">
        <v>0</v>
      </c>
      <c r="BL14" s="122">
        <v>0</v>
      </c>
      <c r="BM14" s="122">
        <v>0</v>
      </c>
      <c r="BN14" s="122">
        <v>0</v>
      </c>
      <c r="BO14" s="122">
        <v>0</v>
      </c>
      <c r="BP14" s="122">
        <v>0</v>
      </c>
      <c r="BQ14" s="122">
        <v>0</v>
      </c>
      <c r="BR14" s="122">
        <v>0</v>
      </c>
      <c r="BS14" s="122">
        <v>0</v>
      </c>
      <c r="BT14" s="122">
        <v>0</v>
      </c>
      <c r="BU14" s="122">
        <v>0</v>
      </c>
      <c r="BV14" s="122">
        <v>0</v>
      </c>
      <c r="BW14" s="122">
        <v>0</v>
      </c>
      <c r="BX14" s="122">
        <v>0</v>
      </c>
      <c r="BY14" s="122">
        <v>0</v>
      </c>
      <c r="BZ14" s="122">
        <v>0</v>
      </c>
      <c r="CA14" s="122">
        <v>0</v>
      </c>
      <c r="CB14" s="122">
        <v>0</v>
      </c>
      <c r="CC14" s="122">
        <v>0</v>
      </c>
      <c r="CD14" s="122">
        <v>0</v>
      </c>
      <c r="CE14" s="122">
        <v>0</v>
      </c>
      <c r="CF14" s="122">
        <v>0</v>
      </c>
      <c r="CG14" s="122">
        <v>0</v>
      </c>
      <c r="CH14" s="122">
        <v>0</v>
      </c>
      <c r="CI14" s="122">
        <v>0</v>
      </c>
      <c r="CJ14" s="122">
        <v>0</v>
      </c>
      <c r="CK14" s="122">
        <v>0</v>
      </c>
      <c r="CL14" s="122">
        <v>0</v>
      </c>
      <c r="CM14" s="122">
        <v>0</v>
      </c>
      <c r="CN14" s="122">
        <v>0</v>
      </c>
      <c r="CO14" s="122">
        <v>0</v>
      </c>
      <c r="CP14" s="122">
        <v>0</v>
      </c>
      <c r="CQ14" s="122">
        <v>0</v>
      </c>
      <c r="CR14" s="122">
        <v>0</v>
      </c>
      <c r="CS14" s="122">
        <v>0</v>
      </c>
      <c r="CT14" s="122">
        <v>0</v>
      </c>
      <c r="CU14" s="122">
        <v>0</v>
      </c>
      <c r="CV14" s="122">
        <v>0</v>
      </c>
      <c r="CW14" s="122">
        <v>0</v>
      </c>
      <c r="CX14" s="122">
        <v>0</v>
      </c>
      <c r="CY14" s="122">
        <v>0</v>
      </c>
      <c r="CZ14" s="122">
        <v>0</v>
      </c>
      <c r="DA14" s="122">
        <v>0</v>
      </c>
      <c r="DB14" s="122">
        <v>0</v>
      </c>
      <c r="DC14" s="122">
        <v>0</v>
      </c>
      <c r="DD14" s="122">
        <v>0</v>
      </c>
      <c r="DE14" s="122">
        <v>0</v>
      </c>
      <c r="DF14" s="122">
        <v>0</v>
      </c>
      <c r="DG14" s="122">
        <v>0</v>
      </c>
      <c r="DH14" s="122">
        <v>0</v>
      </c>
      <c r="DI14" s="122">
        <v>0</v>
      </c>
      <c r="DJ14" s="122">
        <v>0</v>
      </c>
      <c r="DK14" s="122">
        <v>0</v>
      </c>
      <c r="DL14" s="122">
        <v>0</v>
      </c>
      <c r="DM14" s="122">
        <v>0</v>
      </c>
      <c r="DN14" s="122">
        <v>0</v>
      </c>
      <c r="DO14" s="122">
        <v>0</v>
      </c>
      <c r="DP14" s="122">
        <v>0</v>
      </c>
      <c r="DQ14" s="122">
        <v>0</v>
      </c>
      <c r="DR14" s="122">
        <v>0</v>
      </c>
      <c r="DS14" s="122">
        <v>0</v>
      </c>
      <c r="DT14" s="122">
        <v>0</v>
      </c>
      <c r="DU14" s="122">
        <v>0</v>
      </c>
      <c r="DV14" s="122">
        <v>0</v>
      </c>
      <c r="DW14" s="122">
        <v>0</v>
      </c>
      <c r="DX14" s="122">
        <v>0</v>
      </c>
      <c r="DY14" s="122">
        <v>0</v>
      </c>
      <c r="DZ14" s="122">
        <v>0</v>
      </c>
      <c r="EA14" s="122">
        <v>0</v>
      </c>
      <c r="EB14" s="122">
        <v>0</v>
      </c>
      <c r="EC14" s="122">
        <v>0</v>
      </c>
      <c r="ED14" s="122">
        <v>0</v>
      </c>
      <c r="EE14" s="122">
        <v>0</v>
      </c>
      <c r="EF14" s="122">
        <v>0</v>
      </c>
      <c r="EG14" s="122">
        <v>0</v>
      </c>
      <c r="EH14" s="122">
        <v>0</v>
      </c>
      <c r="EI14" s="122">
        <v>0</v>
      </c>
      <c r="EJ14" s="122">
        <v>0</v>
      </c>
      <c r="EK14" s="122">
        <v>0</v>
      </c>
      <c r="EL14" s="122">
        <v>0</v>
      </c>
      <c r="EM14" s="122">
        <v>0</v>
      </c>
      <c r="EN14" s="122">
        <v>0</v>
      </c>
      <c r="EO14" s="122">
        <v>0</v>
      </c>
      <c r="EP14" s="122">
        <v>0</v>
      </c>
      <c r="EQ14" s="122">
        <v>0</v>
      </c>
      <c r="ER14" s="122">
        <v>0</v>
      </c>
      <c r="ES14" s="122">
        <v>0</v>
      </c>
      <c r="ET14" s="122">
        <v>0</v>
      </c>
      <c r="EU14" s="122">
        <v>0</v>
      </c>
      <c r="EV14" s="122">
        <v>0</v>
      </c>
      <c r="EW14" s="122">
        <v>0</v>
      </c>
      <c r="EX14" s="122">
        <v>12</v>
      </c>
      <c r="EY14" s="122">
        <v>5.5</v>
      </c>
      <c r="EZ14" s="122">
        <v>2.75</v>
      </c>
      <c r="FA14" s="122">
        <v>1.8000000000000003</v>
      </c>
      <c r="FB14" s="122">
        <v>1</v>
      </c>
      <c r="FC14" s="122">
        <v>0.33333333333333331</v>
      </c>
      <c r="FD14" s="122">
        <v>0.18181818181818177</v>
      </c>
      <c r="FE14" s="122">
        <v>0.30769230769230776</v>
      </c>
      <c r="FF14" s="122">
        <v>0.23076923076923078</v>
      </c>
      <c r="FG14" s="122">
        <v>6.6666666666666707E-2</v>
      </c>
      <c r="FH14" s="122">
        <v>0.28571428571428575</v>
      </c>
      <c r="FI14" s="122">
        <v>0.42857142857142849</v>
      </c>
      <c r="FJ14" s="122">
        <v>1.2499999999999998</v>
      </c>
      <c r="FK14" s="122">
        <v>0.92307692307692324</v>
      </c>
      <c r="FL14" s="122">
        <v>5.882352941176474E-2</v>
      </c>
      <c r="FM14" s="122">
        <v>0.12500000000000008</v>
      </c>
      <c r="FN14" s="122">
        <v>0</v>
      </c>
      <c r="FO14" s="122">
        <v>-0.22222222222222227</v>
      </c>
      <c r="FP14" s="122">
        <v>-0.44999999999999996</v>
      </c>
      <c r="FQ14" s="122">
        <v>-0.85185185185185186</v>
      </c>
      <c r="FR14" s="122">
        <v>-0.72</v>
      </c>
      <c r="FS14" s="122">
        <v>-0.61111111111111105</v>
      </c>
      <c r="FT14" s="122">
        <v>-0.55555555555555558</v>
      </c>
      <c r="FU14" s="122">
        <v>-0.625</v>
      </c>
      <c r="FV14" s="122">
        <v>-0.5</v>
      </c>
      <c r="FW14" s="122">
        <v>-0.27272727272727276</v>
      </c>
      <c r="FX14" s="122">
        <v>1.5</v>
      </c>
      <c r="FY14" s="122">
        <v>0</v>
      </c>
      <c r="FZ14" s="122">
        <v>0.14285714285714282</v>
      </c>
      <c r="GA14" s="122">
        <v>0.24999999999999994</v>
      </c>
      <c r="GB14" s="122">
        <v>1.1666666666666665</v>
      </c>
      <c r="GC14" s="122">
        <v>0.7142857142857143</v>
      </c>
      <c r="GD14" s="122">
        <v>0.24999999999999994</v>
      </c>
      <c r="GE14" s="122">
        <v>-9.9999999999999908E-2</v>
      </c>
      <c r="GF14" s="122">
        <v>0.14285714285714282</v>
      </c>
      <c r="GG14" s="122">
        <v>0.12500000000000008</v>
      </c>
      <c r="GH14" s="122">
        <v>-0.39999999999999991</v>
      </c>
      <c r="GI14" s="122">
        <v>-0.53846153846153844</v>
      </c>
      <c r="GJ14" s="122">
        <v>-0.33333333333333337</v>
      </c>
      <c r="GK14" s="122">
        <v>-0.19999999999999996</v>
      </c>
      <c r="GL14" s="122">
        <v>-0.22222222222222227</v>
      </c>
      <c r="GM14" s="122">
        <v>0</v>
      </c>
      <c r="GN14" s="122">
        <v>-0.33333333333333331</v>
      </c>
      <c r="GO14" s="122">
        <v>0</v>
      </c>
      <c r="GP14" s="122">
        <v>-0.5</v>
      </c>
      <c r="GQ14" s="122">
        <v>-0.875</v>
      </c>
      <c r="GR14" s="122">
        <v>-0.75</v>
      </c>
      <c r="GS14" s="122">
        <v>-0.5714285714285714</v>
      </c>
      <c r="GT14" s="122">
        <v>-0.625</v>
      </c>
      <c r="GU14" s="122">
        <v>-0.33333333333333337</v>
      </c>
      <c r="GV14" s="122">
        <v>-0.33333333333333337</v>
      </c>
      <c r="GW14" s="122">
        <v>1</v>
      </c>
      <c r="GX14" s="122">
        <v>5.0000000000000009</v>
      </c>
      <c r="GY14" s="122">
        <v>2.0000000000000004</v>
      </c>
      <c r="GZ14" s="122">
        <v>1</v>
      </c>
      <c r="HA14" s="122">
        <v>0.66666666666666652</v>
      </c>
      <c r="HB14" s="122">
        <v>0</v>
      </c>
      <c r="HC14" s="122">
        <v>0</v>
      </c>
      <c r="HD14" s="122">
        <v>-0.66666666666666674</v>
      </c>
      <c r="HE14" s="122">
        <v>-0.66666666666666674</v>
      </c>
      <c r="HF14" s="122">
        <v>-0.83333333333333337</v>
      </c>
      <c r="HG14" s="122">
        <v>-1</v>
      </c>
      <c r="HH14" s="122">
        <v>-0.8</v>
      </c>
      <c r="HI14" s="122">
        <v>-0.5</v>
      </c>
      <c r="HJ14" s="122">
        <v>-0.5</v>
      </c>
      <c r="HK14" s="122">
        <v>0</v>
      </c>
      <c r="HL14" s="122">
        <v>0.50000000000000011</v>
      </c>
      <c r="HM14" s="122">
        <v>2.0000000000000004</v>
      </c>
      <c r="HN14" s="122">
        <v>0</v>
      </c>
      <c r="HO14" s="122">
        <v>3</v>
      </c>
      <c r="HP14" s="122">
        <v>2.5</v>
      </c>
      <c r="HQ14" s="122">
        <v>3.5000000000000004</v>
      </c>
      <c r="HR14" s="122">
        <v>5.0000000000000009</v>
      </c>
      <c r="HS14" s="122">
        <v>3.6666666666666665</v>
      </c>
      <c r="HT14" s="122">
        <v>3.6666666666666665</v>
      </c>
      <c r="HU14" s="122">
        <v>1.6</v>
      </c>
      <c r="HV14" s="122">
        <v>2.2499999999999996</v>
      </c>
      <c r="HW14" s="122">
        <v>0.28571428571428575</v>
      </c>
      <c r="HX14" s="122">
        <v>-0.11111111111111117</v>
      </c>
      <c r="HY14" s="122">
        <v>-0.58333333333333337</v>
      </c>
      <c r="HZ14" s="122">
        <v>-0.7857142857142857</v>
      </c>
      <c r="IA14" s="122">
        <v>-0.71428571428571419</v>
      </c>
      <c r="IB14" s="122">
        <v>-0.76923076923076916</v>
      </c>
      <c r="IC14" s="122">
        <v>-0.61538461538461542</v>
      </c>
      <c r="ID14" s="122">
        <v>-0.44444444444444453</v>
      </c>
      <c r="IE14" s="122">
        <v>-0.5</v>
      </c>
      <c r="IF14" s="122">
        <v>-0.19999999999999996</v>
      </c>
      <c r="IG14" s="122">
        <v>0</v>
      </c>
      <c r="IH14" s="122">
        <v>0</v>
      </c>
      <c r="II14" s="122">
        <v>2</v>
      </c>
      <c r="IJ14" s="122">
        <v>0.40000000000000008</v>
      </c>
      <c r="IK14" s="122">
        <v>0.80000000000000016</v>
      </c>
      <c r="IL14" s="122">
        <v>1.5</v>
      </c>
      <c r="IM14" s="122">
        <v>1.5</v>
      </c>
      <c r="IN14" s="122">
        <v>3</v>
      </c>
      <c r="IO14" s="122">
        <v>1.5</v>
      </c>
      <c r="IP14" s="122">
        <v>-0.11111111111111117</v>
      </c>
      <c r="IQ14" s="122">
        <v>0.14285714285714282</v>
      </c>
      <c r="IR14" s="122">
        <v>-0.33333333333333331</v>
      </c>
      <c r="IS14" s="122">
        <v>-0.39999999999999991</v>
      </c>
      <c r="IT14" s="122">
        <v>-0.29999999999999993</v>
      </c>
      <c r="IU14" s="122">
        <v>-0.5</v>
      </c>
      <c r="IV14" s="122">
        <v>-9.9999999999999908E-2</v>
      </c>
      <c r="IW14" s="122">
        <v>-0.24999999999999994</v>
      </c>
      <c r="IX14" s="122">
        <v>-0.12499999999999997</v>
      </c>
      <c r="IY14" s="122">
        <v>1</v>
      </c>
      <c r="IZ14" s="122">
        <v>0.83333333333333326</v>
      </c>
      <c r="JA14" s="122">
        <v>0.42857142857142849</v>
      </c>
      <c r="JB14" s="122">
        <v>0.5</v>
      </c>
      <c r="JC14" s="122">
        <v>-0.33333333333333331</v>
      </c>
      <c r="JD14" s="122">
        <v>0</v>
      </c>
      <c r="JE14" s="122">
        <v>0</v>
      </c>
      <c r="JF14" s="122">
        <v>-0.75</v>
      </c>
      <c r="JG14" s="122">
        <v>-0.63636363636363635</v>
      </c>
      <c r="JH14" s="122">
        <v>-0.6</v>
      </c>
      <c r="JI14" s="122">
        <v>-0.55555555555555558</v>
      </c>
      <c r="JJ14" s="122">
        <v>-0.16666666666666677</v>
      </c>
      <c r="JK14" s="122">
        <v>0</v>
      </c>
      <c r="JL14" s="122">
        <v>-0.14285714285714282</v>
      </c>
      <c r="JM14" s="122">
        <v>1.3333333333333333</v>
      </c>
      <c r="JN14" s="122">
        <v>0.50000000000000011</v>
      </c>
      <c r="JO14" s="122">
        <v>0.75</v>
      </c>
      <c r="JP14" s="122">
        <v>0.75</v>
      </c>
      <c r="JQ14" s="122">
        <v>0.80000000000000016</v>
      </c>
      <c r="JR14" s="122">
        <v>0.33333333333333326</v>
      </c>
      <c r="JS14" s="122">
        <v>0.33333333333333326</v>
      </c>
      <c r="JT14" s="122">
        <v>0.8571428571428571</v>
      </c>
      <c r="JU14" s="122">
        <v>2</v>
      </c>
      <c r="JV14" s="122">
        <v>2.1428571428571428</v>
      </c>
      <c r="JW14" s="122">
        <v>2.5714285714285716</v>
      </c>
      <c r="JX14" s="122">
        <v>1.8888888888888888</v>
      </c>
      <c r="JY14" s="122">
        <v>3.1250000000000009</v>
      </c>
      <c r="JZ14" s="122">
        <v>3.7500000000000004</v>
      </c>
      <c r="KA14" s="122">
        <v>1.538461538461539</v>
      </c>
      <c r="KB14" s="122">
        <v>0.77777777777777768</v>
      </c>
      <c r="KC14" s="122">
        <v>0.22727272727272727</v>
      </c>
      <c r="KD14" s="122">
        <v>0.15999999999999995</v>
      </c>
      <c r="KE14" s="122">
        <v>0.23076923076923078</v>
      </c>
      <c r="KF14" s="122">
        <v>-3.0303030303030415E-2</v>
      </c>
      <c r="KG14" s="122">
        <v>-0.28947368421052638</v>
      </c>
      <c r="KH14" s="122">
        <v>-0.18181818181818191</v>
      </c>
      <c r="KI14" s="122">
        <v>-0.28124999999999994</v>
      </c>
      <c r="KJ14" s="122">
        <v>-0.11111111111111106</v>
      </c>
      <c r="KK14" s="122">
        <v>-0.31034482758620696</v>
      </c>
      <c r="KL14" s="122">
        <v>-0.46875</v>
      </c>
      <c r="KM14" s="122">
        <v>-0.5</v>
      </c>
      <c r="KN14" s="122">
        <v>-0.2592592592592593</v>
      </c>
      <c r="KO14" s="122">
        <v>-0.18518518518518517</v>
      </c>
      <c r="KP14" s="122">
        <v>0.21739130434782608</v>
      </c>
      <c r="KQ14" s="122">
        <v>0.16666666666666663</v>
      </c>
      <c r="KR14" s="122">
        <v>0.35000000000000009</v>
      </c>
      <c r="KS14" s="122">
        <v>0.35294117647058826</v>
      </c>
      <c r="KT14" s="122">
        <v>0.18750000000000011</v>
      </c>
      <c r="KU14" s="122">
        <v>-0.29999999999999993</v>
      </c>
      <c r="KV14" s="122">
        <v>-0.5</v>
      </c>
      <c r="KW14" s="122">
        <v>-0.8214285714285714</v>
      </c>
      <c r="KX14" s="122">
        <v>-0.8214285714285714</v>
      </c>
      <c r="KY14" s="122">
        <v>-0.7407407407407407</v>
      </c>
      <c r="KZ14" s="122">
        <v>-0.69565217391304346</v>
      </c>
      <c r="LA14" s="122">
        <v>-0.73684210526315796</v>
      </c>
      <c r="LB14" s="122">
        <v>-0.71428571428571419</v>
      </c>
      <c r="LC14" s="122">
        <v>-0.72727272727272729</v>
      </c>
      <c r="LD14" s="122">
        <v>-0.19999999999999996</v>
      </c>
      <c r="LE14" s="122">
        <v>-0.39999999999999991</v>
      </c>
      <c r="LF14" s="122">
        <v>-0.85714285714285721</v>
      </c>
      <c r="LG14" s="122">
        <v>-0.85714285714285721</v>
      </c>
      <c r="LH14" s="122">
        <v>-0.8</v>
      </c>
      <c r="LI14" s="122">
        <v>-0.75</v>
      </c>
      <c r="LJ14" s="122">
        <v>-0.33333333333333337</v>
      </c>
      <c r="LK14" s="122">
        <v>-0.5</v>
      </c>
      <c r="LL14" s="122">
        <v>-0.33333333333333337</v>
      </c>
      <c r="LM14" s="122">
        <v>1</v>
      </c>
      <c r="LN14" s="122">
        <v>1</v>
      </c>
      <c r="LO14" s="122">
        <v>1</v>
      </c>
      <c r="LP14" s="122">
        <v>1</v>
      </c>
      <c r="LQ14" s="122">
        <v>-0.5</v>
      </c>
      <c r="LR14" s="122">
        <v>-1</v>
      </c>
      <c r="LS14" s="122">
        <v>-1</v>
      </c>
      <c r="LT14" s="122">
        <v>-1</v>
      </c>
      <c r="LU14" s="122">
        <v>-1</v>
      </c>
      <c r="LV14" s="122">
        <v>-0.5</v>
      </c>
    </row>
    <row r="15" spans="1:334" s="87" customFormat="1">
      <c r="A15" s="87" t="s">
        <v>27</v>
      </c>
      <c r="B15" s="122">
        <v>0</v>
      </c>
      <c r="C15" s="122">
        <v>1</v>
      </c>
      <c r="D15" s="122">
        <v>1</v>
      </c>
      <c r="E15" s="122">
        <v>0</v>
      </c>
      <c r="F15" s="122">
        <v>0</v>
      </c>
      <c r="G15" s="122">
        <v>1</v>
      </c>
      <c r="H15" s="122">
        <v>1</v>
      </c>
      <c r="I15" s="122">
        <v>4.0000000000000018</v>
      </c>
      <c r="J15" s="122">
        <v>1.5000000000000007</v>
      </c>
      <c r="K15" s="122">
        <v>1.5000000000000007</v>
      </c>
      <c r="L15" s="122">
        <v>2.0000000000000004</v>
      </c>
      <c r="M15" s="122">
        <v>6.0000000000000009</v>
      </c>
      <c r="N15" s="122">
        <v>2.0000000000000004</v>
      </c>
      <c r="O15" s="122">
        <v>2.0000000000000004</v>
      </c>
      <c r="P15" s="122">
        <v>-0.40000000000000013</v>
      </c>
      <c r="Q15" s="122">
        <v>-0.60000000000000009</v>
      </c>
      <c r="R15" s="122">
        <v>-0.40000000000000013</v>
      </c>
      <c r="S15" s="122">
        <v>-0.66666666666666674</v>
      </c>
      <c r="T15" s="122">
        <v>-0.85714285714285721</v>
      </c>
      <c r="U15" s="122">
        <v>-0.66666666666666674</v>
      </c>
      <c r="V15" s="122">
        <v>-0.66666666666666674</v>
      </c>
      <c r="W15" s="122">
        <v>-0.33333333333333337</v>
      </c>
      <c r="X15" s="122">
        <v>0</v>
      </c>
      <c r="Y15" s="122">
        <v>-0.66666666666666674</v>
      </c>
      <c r="Z15" s="122">
        <v>0</v>
      </c>
      <c r="AA15" s="122">
        <v>1</v>
      </c>
      <c r="AB15" s="122">
        <v>-0.5</v>
      </c>
      <c r="AC15" s="122">
        <v>-0.5</v>
      </c>
      <c r="AD15" s="122">
        <v>-0.5</v>
      </c>
      <c r="AE15" s="122">
        <v>-0.5</v>
      </c>
      <c r="AF15" s="122">
        <v>0</v>
      </c>
      <c r="AG15" s="122">
        <v>-1</v>
      </c>
      <c r="AH15" s="122">
        <v>-1</v>
      </c>
      <c r="AI15" s="122">
        <v>-1</v>
      </c>
      <c r="AJ15" s="122">
        <v>-1</v>
      </c>
      <c r="AK15" s="122">
        <v>-1</v>
      </c>
      <c r="AL15" s="122">
        <v>0</v>
      </c>
      <c r="AM15" s="122">
        <v>0</v>
      </c>
      <c r="AN15" s="122">
        <v>0</v>
      </c>
      <c r="AO15" s="122">
        <v>0</v>
      </c>
      <c r="AP15" s="122">
        <v>0</v>
      </c>
      <c r="AQ15" s="122">
        <v>0</v>
      </c>
      <c r="AR15" s="122">
        <v>0</v>
      </c>
      <c r="AS15" s="122">
        <v>0</v>
      </c>
      <c r="AT15" s="122">
        <v>0</v>
      </c>
      <c r="AU15" s="122">
        <v>0</v>
      </c>
      <c r="AV15" s="122">
        <v>0</v>
      </c>
      <c r="AW15" s="122">
        <v>0</v>
      </c>
      <c r="AX15" s="122">
        <v>0</v>
      </c>
      <c r="AY15" s="122">
        <v>-1</v>
      </c>
      <c r="AZ15" s="122">
        <v>-1</v>
      </c>
      <c r="BA15" s="122">
        <v>-1</v>
      </c>
      <c r="BB15" s="122">
        <v>-1</v>
      </c>
      <c r="BC15" s="122">
        <v>-1</v>
      </c>
      <c r="BD15" s="122">
        <v>-1</v>
      </c>
      <c r="BE15" s="122">
        <v>-1</v>
      </c>
      <c r="BF15" s="122">
        <v>0</v>
      </c>
      <c r="BG15" s="122">
        <v>0</v>
      </c>
      <c r="BH15" s="122">
        <v>0</v>
      </c>
      <c r="BI15" s="122">
        <v>0</v>
      </c>
      <c r="BJ15" s="122">
        <v>0</v>
      </c>
      <c r="BK15" s="122">
        <v>0</v>
      </c>
      <c r="BL15" s="122">
        <v>0</v>
      </c>
      <c r="BM15" s="122">
        <v>0</v>
      </c>
      <c r="BN15" s="122">
        <v>0</v>
      </c>
      <c r="BO15" s="122">
        <v>0</v>
      </c>
      <c r="BP15" s="122">
        <v>0</v>
      </c>
      <c r="BQ15" s="122">
        <v>0</v>
      </c>
      <c r="BR15" s="122">
        <v>0</v>
      </c>
      <c r="BS15" s="122">
        <v>0</v>
      </c>
      <c r="BT15" s="122">
        <v>0</v>
      </c>
      <c r="BU15" s="122">
        <v>0</v>
      </c>
      <c r="BV15" s="122">
        <v>0</v>
      </c>
      <c r="BW15" s="122">
        <v>0</v>
      </c>
      <c r="BX15" s="122">
        <v>0</v>
      </c>
      <c r="BY15" s="122">
        <v>0</v>
      </c>
      <c r="BZ15" s="122">
        <v>0</v>
      </c>
      <c r="CA15" s="122">
        <v>0</v>
      </c>
      <c r="CB15" s="122">
        <v>0</v>
      </c>
      <c r="CC15" s="122">
        <v>0</v>
      </c>
      <c r="CD15" s="122">
        <v>0</v>
      </c>
      <c r="CE15" s="122">
        <v>0</v>
      </c>
      <c r="CF15" s="122">
        <v>0</v>
      </c>
      <c r="CG15" s="122">
        <v>0</v>
      </c>
      <c r="CH15" s="122">
        <v>0</v>
      </c>
      <c r="CI15" s="122">
        <v>0</v>
      </c>
      <c r="CJ15" s="122">
        <v>0</v>
      </c>
      <c r="CK15" s="122">
        <v>0</v>
      </c>
      <c r="CL15" s="122">
        <v>0</v>
      </c>
      <c r="CM15" s="122">
        <v>0</v>
      </c>
      <c r="CN15" s="122">
        <v>0</v>
      </c>
      <c r="CO15" s="122">
        <v>0</v>
      </c>
      <c r="CP15" s="122">
        <v>0</v>
      </c>
      <c r="CQ15" s="122">
        <v>0</v>
      </c>
      <c r="CR15" s="122">
        <v>0</v>
      </c>
      <c r="CS15" s="122">
        <v>0</v>
      </c>
      <c r="CT15" s="122">
        <v>0</v>
      </c>
      <c r="CU15" s="122">
        <v>0</v>
      </c>
      <c r="CV15" s="122">
        <v>0</v>
      </c>
      <c r="CW15" s="122">
        <v>0</v>
      </c>
      <c r="CX15" s="122">
        <v>0</v>
      </c>
      <c r="CY15" s="122">
        <v>0</v>
      </c>
      <c r="CZ15" s="122">
        <v>0</v>
      </c>
      <c r="DA15" s="122">
        <v>0</v>
      </c>
      <c r="DB15" s="122">
        <v>0</v>
      </c>
      <c r="DC15" s="122">
        <v>0</v>
      </c>
      <c r="DD15" s="122">
        <v>0</v>
      </c>
      <c r="DE15" s="122">
        <v>0</v>
      </c>
      <c r="DF15" s="122">
        <v>0</v>
      </c>
      <c r="DG15" s="122">
        <v>0</v>
      </c>
      <c r="DH15" s="122">
        <v>0</v>
      </c>
      <c r="DI15" s="122">
        <v>0</v>
      </c>
      <c r="DJ15" s="122">
        <v>0</v>
      </c>
      <c r="DK15" s="122">
        <v>0</v>
      </c>
      <c r="DL15" s="122">
        <v>0</v>
      </c>
      <c r="DM15" s="122">
        <v>0</v>
      </c>
      <c r="DN15" s="122">
        <v>0</v>
      </c>
      <c r="DO15" s="122">
        <v>0</v>
      </c>
      <c r="DP15" s="122">
        <v>0</v>
      </c>
      <c r="DQ15" s="122">
        <v>0</v>
      </c>
      <c r="DR15" s="122">
        <v>0</v>
      </c>
      <c r="DS15" s="122">
        <v>0</v>
      </c>
      <c r="DT15" s="122">
        <v>0</v>
      </c>
      <c r="DU15" s="122">
        <v>0</v>
      </c>
      <c r="DV15" s="122">
        <v>0</v>
      </c>
      <c r="DW15" s="122">
        <v>0</v>
      </c>
      <c r="DX15" s="122">
        <v>0</v>
      </c>
      <c r="DY15" s="122">
        <v>0</v>
      </c>
      <c r="DZ15" s="122">
        <v>0</v>
      </c>
      <c r="EA15" s="122">
        <v>0</v>
      </c>
      <c r="EB15" s="122">
        <v>0</v>
      </c>
      <c r="EC15" s="122">
        <v>0</v>
      </c>
      <c r="ED15" s="122">
        <v>0</v>
      </c>
      <c r="EE15" s="122">
        <v>0</v>
      </c>
      <c r="EF15" s="122">
        <v>0</v>
      </c>
      <c r="EG15" s="122">
        <v>0</v>
      </c>
      <c r="EH15" s="122">
        <v>1</v>
      </c>
      <c r="EI15" s="122">
        <v>1</v>
      </c>
      <c r="EJ15" s="122">
        <v>5.0000000000000009</v>
      </c>
      <c r="EK15" s="122">
        <v>1.5000000000000007</v>
      </c>
      <c r="EL15" s="122">
        <v>1.5000000000000007</v>
      </c>
      <c r="EM15" s="122">
        <v>1.5000000000000007</v>
      </c>
      <c r="EN15" s="122">
        <v>0.33333333333333326</v>
      </c>
      <c r="EO15" s="122">
        <v>1</v>
      </c>
      <c r="EP15" s="122">
        <v>2.5000000000000004</v>
      </c>
      <c r="EQ15" s="122">
        <v>-0.33333333333333337</v>
      </c>
      <c r="ER15" s="122">
        <v>0.3999999999999998</v>
      </c>
      <c r="ES15" s="122">
        <v>1.1999999999999995</v>
      </c>
      <c r="ET15" s="122">
        <v>1.1999999999999995</v>
      </c>
      <c r="EU15" s="122">
        <v>1.7500000000000002</v>
      </c>
      <c r="EV15" s="122">
        <v>2.2500000000000004</v>
      </c>
      <c r="EW15" s="122">
        <v>0.71428571428571419</v>
      </c>
      <c r="EX15" s="122">
        <v>2.0000000000000004</v>
      </c>
      <c r="EY15" s="122">
        <v>0.57142857142857129</v>
      </c>
      <c r="EZ15" s="122">
        <v>9.0909090909090953E-2</v>
      </c>
      <c r="FA15" s="122">
        <v>0.18181818181818191</v>
      </c>
      <c r="FB15" s="122">
        <v>0.54545454545454553</v>
      </c>
      <c r="FC15" s="122">
        <v>0.38461538461538458</v>
      </c>
      <c r="FD15" s="122">
        <v>0.75000000000000033</v>
      </c>
      <c r="FE15" s="122">
        <v>0.75000000000000033</v>
      </c>
      <c r="FF15" s="122">
        <v>0.81818181818181857</v>
      </c>
      <c r="FG15" s="122">
        <v>0.5</v>
      </c>
      <c r="FH15" s="122">
        <v>0.61538461538461564</v>
      </c>
      <c r="FI15" s="122">
        <v>0.29411764705882348</v>
      </c>
      <c r="FJ15" s="122">
        <v>0.16666666666666691</v>
      </c>
      <c r="FK15" s="122">
        <v>-0.2380952380952383</v>
      </c>
      <c r="FL15" s="122">
        <v>-0.19047619047619066</v>
      </c>
      <c r="FM15" s="122">
        <v>-5.0000000000000155E-2</v>
      </c>
      <c r="FN15" s="122">
        <v>0</v>
      </c>
      <c r="FO15" s="122">
        <v>-0.28571428571428592</v>
      </c>
      <c r="FP15" s="122">
        <v>-0.5454545454545453</v>
      </c>
      <c r="FQ15" s="122">
        <v>-0.57142857142857151</v>
      </c>
      <c r="FR15" s="122">
        <v>-0.37499999999999983</v>
      </c>
      <c r="FS15" s="122">
        <v>-0.41176470588235281</v>
      </c>
      <c r="FT15" s="122">
        <v>-0.21052631578947378</v>
      </c>
      <c r="FU15" s="122">
        <v>-0.27777777777777773</v>
      </c>
      <c r="FV15" s="122">
        <v>6.6666666666666707E-2</v>
      </c>
      <c r="FW15" s="122">
        <v>0.89999999999999969</v>
      </c>
      <c r="FX15" s="122">
        <v>1.1111111111111112</v>
      </c>
      <c r="FY15" s="122">
        <v>1</v>
      </c>
      <c r="FZ15" s="122">
        <v>1.1999999999999995</v>
      </c>
      <c r="GA15" s="122">
        <v>0</v>
      </c>
      <c r="GB15" s="122">
        <v>0.23076923076923064</v>
      </c>
      <c r="GC15" s="122">
        <v>-0.12499999999999989</v>
      </c>
      <c r="GD15" s="122">
        <v>-0.4210526315789474</v>
      </c>
      <c r="GE15" s="122">
        <v>-0.36842105263157898</v>
      </c>
      <c r="GF15" s="122">
        <v>-0.5</v>
      </c>
      <c r="GG15" s="122">
        <v>-0.5454545454545453</v>
      </c>
      <c r="GH15" s="122">
        <v>-0.33333333333333315</v>
      </c>
      <c r="GI15" s="122">
        <v>-0.3125</v>
      </c>
      <c r="GJ15" s="122">
        <v>-0.21428571428571438</v>
      </c>
      <c r="GK15" s="122">
        <v>0</v>
      </c>
      <c r="GL15" s="122">
        <v>-0.16666666666666652</v>
      </c>
      <c r="GM15" s="122">
        <v>0.29999999999999982</v>
      </c>
      <c r="GN15" s="122">
        <v>-0.10000000000000017</v>
      </c>
      <c r="GO15" s="122">
        <v>0</v>
      </c>
      <c r="GP15" s="122">
        <v>-0.27272727272727276</v>
      </c>
      <c r="GQ15" s="122">
        <v>-0.45454545454545453</v>
      </c>
      <c r="GR15" s="122">
        <v>-0.45454545454545453</v>
      </c>
      <c r="GS15" s="122">
        <v>-0.5</v>
      </c>
      <c r="GT15" s="122">
        <v>-0.76923076923076927</v>
      </c>
      <c r="GU15" s="122">
        <v>-0.66666666666666663</v>
      </c>
      <c r="GV15" s="122">
        <v>-0.8</v>
      </c>
      <c r="GW15" s="122">
        <v>-0.75</v>
      </c>
      <c r="GX15" s="122">
        <v>-0.33333333333333337</v>
      </c>
      <c r="GY15" s="122">
        <v>-0.16666666666666652</v>
      </c>
      <c r="GZ15" s="122">
        <v>0.19999999999999976</v>
      </c>
      <c r="HA15" s="122">
        <v>1.3333333333333335</v>
      </c>
      <c r="HB15" s="122">
        <v>1.3333333333333335</v>
      </c>
      <c r="HC15" s="122">
        <v>4.5</v>
      </c>
      <c r="HD15" s="122">
        <v>5.5000000000000009</v>
      </c>
      <c r="HE15" s="122">
        <v>2.0000000000000004</v>
      </c>
      <c r="HF15" s="122">
        <v>1.5999999999999996</v>
      </c>
      <c r="HG15" s="122">
        <v>1</v>
      </c>
      <c r="HH15" s="122">
        <v>0.71428571428571419</v>
      </c>
      <c r="HI15" s="122">
        <v>0.71428571428571419</v>
      </c>
      <c r="HJ15" s="122">
        <v>-0.36363636363636359</v>
      </c>
      <c r="HK15" s="122">
        <v>-0.53846153846153844</v>
      </c>
      <c r="HL15" s="122">
        <v>-0.58333333333333326</v>
      </c>
      <c r="HM15" s="122">
        <v>-0.76923076923076927</v>
      </c>
      <c r="HN15" s="122">
        <v>-0.66666666666666674</v>
      </c>
      <c r="HO15" s="122">
        <v>-0.75</v>
      </c>
      <c r="HP15" s="122">
        <v>-0.75</v>
      </c>
      <c r="HQ15" s="122">
        <v>-0.57142857142857151</v>
      </c>
      <c r="HR15" s="122">
        <v>-0.66666666666666674</v>
      </c>
      <c r="HS15" s="122">
        <v>-0.60000000000000009</v>
      </c>
      <c r="HT15" s="122">
        <v>-0.33333333333333337</v>
      </c>
      <c r="HU15" s="122">
        <v>-0.24999999999999994</v>
      </c>
      <c r="HV15" s="122">
        <v>0</v>
      </c>
      <c r="HW15" s="122">
        <v>0.33333333333333326</v>
      </c>
      <c r="HX15" s="122">
        <v>1</v>
      </c>
      <c r="HY15" s="122">
        <v>2.5000000000000004</v>
      </c>
      <c r="HZ15" s="122">
        <v>2.5000000000000004</v>
      </c>
      <c r="IA15" s="122">
        <v>2.5000000000000004</v>
      </c>
      <c r="IB15" s="122">
        <v>1.3333333333333335</v>
      </c>
      <c r="IC15" s="122">
        <v>1.6666666666666665</v>
      </c>
      <c r="ID15" s="122">
        <v>1.2500000000000002</v>
      </c>
      <c r="IE15" s="122">
        <v>0.16666666666666674</v>
      </c>
      <c r="IF15" s="122">
        <v>-0.1428571428571429</v>
      </c>
      <c r="IG15" s="122">
        <v>0</v>
      </c>
      <c r="IH15" s="122">
        <v>0</v>
      </c>
      <c r="II15" s="122">
        <v>-0.1428571428571429</v>
      </c>
      <c r="IJ15" s="122">
        <v>-0.37499999999999983</v>
      </c>
      <c r="IK15" s="122">
        <v>-0.66666666666666663</v>
      </c>
      <c r="IL15" s="122">
        <v>0.14285714285714271</v>
      </c>
      <c r="IM15" s="122">
        <v>0.5</v>
      </c>
      <c r="IN15" s="122">
        <v>0.14285714285714271</v>
      </c>
      <c r="IO15" s="122">
        <v>0.42857142857142877</v>
      </c>
      <c r="IP15" s="122">
        <v>0.5</v>
      </c>
      <c r="IQ15" s="122">
        <v>1</v>
      </c>
      <c r="IR15" s="122">
        <v>3</v>
      </c>
      <c r="IS15" s="122">
        <v>0</v>
      </c>
      <c r="IT15" s="122">
        <v>0.11111111111111133</v>
      </c>
      <c r="IU15" s="122">
        <v>1.2500000000000002</v>
      </c>
      <c r="IV15" s="122">
        <v>1.1000000000000001</v>
      </c>
      <c r="IW15" s="122">
        <v>1.3333333333333337</v>
      </c>
      <c r="IX15" s="122">
        <v>1.4999999999999996</v>
      </c>
      <c r="IY15" s="122">
        <v>1</v>
      </c>
      <c r="IZ15" s="122">
        <v>2.6250000000000009</v>
      </c>
      <c r="JA15" s="122">
        <v>1.5999999999999996</v>
      </c>
      <c r="JB15" s="122">
        <v>0</v>
      </c>
      <c r="JC15" s="122">
        <v>-0.38095238095238104</v>
      </c>
      <c r="JD15" s="122">
        <v>-0.33333333333333343</v>
      </c>
      <c r="JE15" s="122">
        <v>-0.6</v>
      </c>
      <c r="JF15" s="122">
        <v>-0.5</v>
      </c>
      <c r="JG15" s="122">
        <v>-0.75862068965517238</v>
      </c>
      <c r="JH15" s="122">
        <v>-0.6923076923076924</v>
      </c>
      <c r="JI15" s="122">
        <v>-0.44444444444444436</v>
      </c>
      <c r="JJ15" s="122">
        <v>-7.6923076923076955E-2</v>
      </c>
      <c r="JK15" s="122">
        <v>-0.1428571428571429</v>
      </c>
      <c r="JL15" s="122">
        <v>0.29999999999999982</v>
      </c>
      <c r="JM15" s="122">
        <v>8.333333333333337E-2</v>
      </c>
      <c r="JN15" s="122">
        <v>2.4285714285714284</v>
      </c>
      <c r="JO15" s="122">
        <v>3</v>
      </c>
      <c r="JP15" s="122">
        <v>2.8</v>
      </c>
      <c r="JQ15" s="122">
        <v>2.5833333333333335</v>
      </c>
      <c r="JR15" s="122">
        <v>3.416666666666667</v>
      </c>
      <c r="JS15" s="122">
        <v>4.8461538461538467</v>
      </c>
      <c r="JT15" s="122">
        <v>5.4615384615384626</v>
      </c>
      <c r="JU15" s="122">
        <v>2.6250000000000004</v>
      </c>
      <c r="JV15" s="122">
        <v>1.7500000000000002</v>
      </c>
      <c r="JW15" s="122">
        <v>1.3157894736842104</v>
      </c>
      <c r="JX15" s="122">
        <v>1.1627906976744184</v>
      </c>
      <c r="JY15" s="122">
        <v>0.84905660377358483</v>
      </c>
      <c r="JZ15" s="122">
        <v>0.10526315789473704</v>
      </c>
      <c r="KA15" s="122">
        <v>-5.952380952380968E-2</v>
      </c>
      <c r="KB15" s="122">
        <v>-0.16091954022988511</v>
      </c>
      <c r="KC15" s="122">
        <v>-0.17045454545454541</v>
      </c>
      <c r="KD15" s="122">
        <v>-0.15909090909090903</v>
      </c>
      <c r="KE15" s="122">
        <v>-0.19354838709677416</v>
      </c>
      <c r="KF15" s="122">
        <v>-0.14285714285714268</v>
      </c>
      <c r="KG15" s="122">
        <v>-4.761904761904763E-2</v>
      </c>
      <c r="KH15" s="122">
        <v>0.20253164556962019</v>
      </c>
      <c r="KI15" s="122">
        <v>0.20547945205479445</v>
      </c>
      <c r="KJ15" s="122">
        <v>0.16438356164383586</v>
      </c>
      <c r="KK15" s="122">
        <v>0.27027027027027023</v>
      </c>
      <c r="KL15" s="122">
        <v>0.26666666666666666</v>
      </c>
      <c r="KM15" s="122">
        <v>0.13095238095238071</v>
      </c>
      <c r="KN15" s="122">
        <v>0.28749999999999964</v>
      </c>
      <c r="KO15" s="122">
        <v>2.1052631578947378E-2</v>
      </c>
      <c r="KP15" s="122">
        <v>0.35227272727272718</v>
      </c>
      <c r="KQ15" s="122">
        <v>0.47058823529411725</v>
      </c>
      <c r="KR15" s="122">
        <v>0.15957446808510647</v>
      </c>
      <c r="KS15" s="122">
        <v>9.4736842105263203E-2</v>
      </c>
      <c r="KT15" s="122">
        <v>0</v>
      </c>
      <c r="KU15" s="122">
        <v>-0.13592233009708735</v>
      </c>
      <c r="KV15" s="122">
        <v>-0.11340206185567003</v>
      </c>
      <c r="KW15" s="122">
        <v>-0.42857142857142855</v>
      </c>
      <c r="KX15" s="122">
        <v>-0.48799999999999999</v>
      </c>
      <c r="KY15" s="122">
        <v>-0.39449541284403677</v>
      </c>
      <c r="KZ15" s="122">
        <v>-0.39423076923076927</v>
      </c>
      <c r="LA15" s="122">
        <v>-0.39999999999999997</v>
      </c>
      <c r="LB15" s="122">
        <v>-0.46067415730337075</v>
      </c>
      <c r="LC15" s="122">
        <v>-0.56976744186046513</v>
      </c>
      <c r="LD15" s="122">
        <v>-0.33823529411764708</v>
      </c>
      <c r="LE15" s="122">
        <v>-0.34374999999999983</v>
      </c>
      <c r="LF15" s="122">
        <v>-0.4242424242424242</v>
      </c>
      <c r="LG15" s="122">
        <v>-0.44444444444444442</v>
      </c>
      <c r="LH15" s="122">
        <v>-0.42105263157894746</v>
      </c>
      <c r="LI15" s="122">
        <v>-0.22916666666666666</v>
      </c>
      <c r="LJ15" s="122">
        <v>0</v>
      </c>
      <c r="LK15" s="122">
        <v>-0.44444444444444442</v>
      </c>
      <c r="LL15" s="122">
        <v>-0.52380952380952384</v>
      </c>
      <c r="LM15" s="122">
        <v>-0.4210526315789474</v>
      </c>
      <c r="LN15" s="122">
        <v>-0.42857142857142844</v>
      </c>
      <c r="LO15" s="122">
        <v>-0.48484848484848486</v>
      </c>
      <c r="LP15" s="122">
        <v>-0.67567567567567566</v>
      </c>
      <c r="LQ15" s="122">
        <v>-0.64864864864864868</v>
      </c>
      <c r="LR15" s="122">
        <v>-0.52</v>
      </c>
      <c r="LS15" s="122">
        <v>-0.40000000000000013</v>
      </c>
      <c r="LT15" s="122">
        <v>-0.45454545454545453</v>
      </c>
      <c r="LU15" s="122">
        <v>-0.40000000000000013</v>
      </c>
      <c r="LV15" s="122">
        <v>-0.41176470588235281</v>
      </c>
    </row>
    <row r="16" spans="1:334" s="87" customFormat="1">
      <c r="A16" s="87" t="s">
        <v>28</v>
      </c>
      <c r="B16" s="122">
        <v>0</v>
      </c>
      <c r="C16" s="122">
        <v>0</v>
      </c>
      <c r="D16" s="122">
        <v>0</v>
      </c>
      <c r="E16" s="122">
        <v>0</v>
      </c>
      <c r="F16" s="122">
        <v>0</v>
      </c>
      <c r="G16" s="122">
        <v>0</v>
      </c>
      <c r="H16" s="122">
        <v>0</v>
      </c>
      <c r="I16" s="122">
        <v>0</v>
      </c>
      <c r="J16" s="122">
        <v>1.9999999999999996</v>
      </c>
      <c r="K16" s="122">
        <v>1.9999999999999996</v>
      </c>
      <c r="L16" s="122">
        <v>1.9999999999999996</v>
      </c>
      <c r="M16" s="122">
        <v>0</v>
      </c>
      <c r="N16" s="122">
        <v>3</v>
      </c>
      <c r="O16" s="122">
        <v>3</v>
      </c>
      <c r="P16" s="122">
        <v>3</v>
      </c>
      <c r="Q16" s="122">
        <v>0</v>
      </c>
      <c r="R16" s="122">
        <v>0</v>
      </c>
      <c r="S16" s="122">
        <v>0</v>
      </c>
      <c r="T16" s="122">
        <v>0.49999999999999989</v>
      </c>
      <c r="U16" s="122">
        <v>-0.75</v>
      </c>
      <c r="V16" s="122">
        <v>-0.75</v>
      </c>
      <c r="W16" s="122">
        <v>-0.75</v>
      </c>
      <c r="X16" s="122">
        <v>-1</v>
      </c>
      <c r="Y16" s="122">
        <v>-1</v>
      </c>
      <c r="Z16" s="122">
        <v>-0.66666666666666663</v>
      </c>
      <c r="AA16" s="122">
        <v>-0.66666666666666663</v>
      </c>
      <c r="AB16" s="122">
        <v>0</v>
      </c>
      <c r="AC16" s="122">
        <v>0</v>
      </c>
      <c r="AD16" s="122">
        <v>0</v>
      </c>
      <c r="AE16" s="122">
        <v>0</v>
      </c>
      <c r="AF16" s="122">
        <v>0</v>
      </c>
      <c r="AG16" s="122">
        <v>-1</v>
      </c>
      <c r="AH16" s="122">
        <v>-1</v>
      </c>
      <c r="AI16" s="122">
        <v>-1</v>
      </c>
      <c r="AJ16" s="122">
        <v>-1</v>
      </c>
      <c r="AK16" s="122">
        <v>-1</v>
      </c>
      <c r="AL16" s="122">
        <v>-1</v>
      </c>
      <c r="AM16" s="122">
        <v>-1</v>
      </c>
      <c r="AN16" s="122">
        <v>0</v>
      </c>
      <c r="AO16" s="122">
        <v>0</v>
      </c>
      <c r="AP16" s="122">
        <v>0</v>
      </c>
      <c r="AQ16" s="122">
        <v>0</v>
      </c>
      <c r="AR16" s="122">
        <v>0</v>
      </c>
      <c r="AS16" s="122">
        <v>0</v>
      </c>
      <c r="AT16" s="122">
        <v>0</v>
      </c>
      <c r="AU16" s="122">
        <v>0</v>
      </c>
      <c r="AV16" s="122">
        <v>0</v>
      </c>
      <c r="AW16" s="122">
        <v>0</v>
      </c>
      <c r="AX16" s="122">
        <v>0</v>
      </c>
      <c r="AY16" s="122">
        <v>0</v>
      </c>
      <c r="AZ16" s="122">
        <v>0</v>
      </c>
      <c r="BA16" s="122">
        <v>0</v>
      </c>
      <c r="BB16" s="122">
        <v>0</v>
      </c>
      <c r="BC16" s="122">
        <v>0</v>
      </c>
      <c r="BD16" s="122">
        <v>0</v>
      </c>
      <c r="BE16" s="122">
        <v>0</v>
      </c>
      <c r="BF16" s="122">
        <v>0</v>
      </c>
      <c r="BG16" s="122">
        <v>0</v>
      </c>
      <c r="BH16" s="122">
        <v>0</v>
      </c>
      <c r="BI16" s="122">
        <v>0</v>
      </c>
      <c r="BJ16" s="122">
        <v>0</v>
      </c>
      <c r="BK16" s="122">
        <v>0</v>
      </c>
      <c r="BL16" s="122">
        <v>0</v>
      </c>
      <c r="BM16" s="122">
        <v>0</v>
      </c>
      <c r="BN16" s="122">
        <v>0</v>
      </c>
      <c r="BO16" s="122">
        <v>0</v>
      </c>
      <c r="BP16" s="122">
        <v>0</v>
      </c>
      <c r="BQ16" s="122">
        <v>0</v>
      </c>
      <c r="BR16" s="122">
        <v>0</v>
      </c>
      <c r="BS16" s="122">
        <v>0</v>
      </c>
      <c r="BT16" s="122">
        <v>0</v>
      </c>
      <c r="BU16" s="122">
        <v>0</v>
      </c>
      <c r="BV16" s="122">
        <v>0</v>
      </c>
      <c r="BW16" s="122">
        <v>0</v>
      </c>
      <c r="BX16" s="122">
        <v>0</v>
      </c>
      <c r="BY16" s="122">
        <v>0</v>
      </c>
      <c r="BZ16" s="122">
        <v>0</v>
      </c>
      <c r="CA16" s="122">
        <v>0</v>
      </c>
      <c r="CB16" s="122">
        <v>0</v>
      </c>
      <c r="CC16" s="122">
        <v>0</v>
      </c>
      <c r="CD16" s="122">
        <v>0</v>
      </c>
      <c r="CE16" s="122">
        <v>0</v>
      </c>
      <c r="CF16" s="122">
        <v>0</v>
      </c>
      <c r="CG16" s="122">
        <v>0</v>
      </c>
      <c r="CH16" s="122">
        <v>0</v>
      </c>
      <c r="CI16" s="122">
        <v>0</v>
      </c>
      <c r="CJ16" s="122">
        <v>0</v>
      </c>
      <c r="CK16" s="122">
        <v>0</v>
      </c>
      <c r="CL16" s="122">
        <v>0</v>
      </c>
      <c r="CM16" s="122">
        <v>0</v>
      </c>
      <c r="CN16" s="122">
        <v>0</v>
      </c>
      <c r="CO16" s="122">
        <v>0</v>
      </c>
      <c r="CP16" s="122">
        <v>0</v>
      </c>
      <c r="CQ16" s="122">
        <v>0</v>
      </c>
      <c r="CR16" s="122">
        <v>0</v>
      </c>
      <c r="CS16" s="122">
        <v>0</v>
      </c>
      <c r="CT16" s="122">
        <v>0</v>
      </c>
      <c r="CU16" s="122">
        <v>0</v>
      </c>
      <c r="CV16" s="122">
        <v>0</v>
      </c>
      <c r="CW16" s="122">
        <v>0</v>
      </c>
      <c r="CX16" s="122">
        <v>0</v>
      </c>
      <c r="CY16" s="122">
        <v>0</v>
      </c>
      <c r="CZ16" s="122">
        <v>0</v>
      </c>
      <c r="DA16" s="122">
        <v>0</v>
      </c>
      <c r="DB16" s="122">
        <v>0</v>
      </c>
      <c r="DC16" s="122">
        <v>0</v>
      </c>
      <c r="DD16" s="122">
        <v>0</v>
      </c>
      <c r="DE16" s="122">
        <v>0</v>
      </c>
      <c r="DF16" s="122">
        <v>0</v>
      </c>
      <c r="DG16" s="122">
        <v>0</v>
      </c>
      <c r="DH16" s="122">
        <v>0</v>
      </c>
      <c r="DI16" s="122">
        <v>0</v>
      </c>
      <c r="DJ16" s="122">
        <v>0</v>
      </c>
      <c r="DK16" s="122">
        <v>0</v>
      </c>
      <c r="DL16" s="122">
        <v>0</v>
      </c>
      <c r="DM16" s="122">
        <v>0</v>
      </c>
      <c r="DN16" s="122">
        <v>0</v>
      </c>
      <c r="DO16" s="122">
        <v>0</v>
      </c>
      <c r="DP16" s="122">
        <v>0</v>
      </c>
      <c r="DQ16" s="122">
        <v>0</v>
      </c>
      <c r="DR16" s="122">
        <v>0</v>
      </c>
      <c r="DS16" s="122">
        <v>0</v>
      </c>
      <c r="DT16" s="122">
        <v>0</v>
      </c>
      <c r="DU16" s="122">
        <v>0</v>
      </c>
      <c r="DV16" s="122">
        <v>0</v>
      </c>
      <c r="DW16" s="122">
        <v>0</v>
      </c>
      <c r="DX16" s="122">
        <v>0</v>
      </c>
      <c r="DY16" s="122">
        <v>0</v>
      </c>
      <c r="DZ16" s="122">
        <v>0</v>
      </c>
      <c r="EA16" s="122">
        <v>0</v>
      </c>
      <c r="EB16" s="122">
        <v>0</v>
      </c>
      <c r="EC16" s="122">
        <v>0</v>
      </c>
      <c r="ED16" s="122">
        <v>0</v>
      </c>
      <c r="EE16" s="122">
        <v>0</v>
      </c>
      <c r="EF16" s="122">
        <v>0</v>
      </c>
      <c r="EG16" s="122">
        <v>0</v>
      </c>
      <c r="EH16" s="122">
        <v>0</v>
      </c>
      <c r="EI16" s="122">
        <v>0</v>
      </c>
      <c r="EJ16" s="122">
        <v>0</v>
      </c>
      <c r="EK16" s="122">
        <v>0</v>
      </c>
      <c r="EL16" s="122">
        <v>0</v>
      </c>
      <c r="EM16" s="122">
        <v>0</v>
      </c>
      <c r="EN16" s="122">
        <v>0</v>
      </c>
      <c r="EO16" s="122">
        <v>0</v>
      </c>
      <c r="EP16" s="122">
        <v>0</v>
      </c>
      <c r="EQ16" s="122">
        <v>0</v>
      </c>
      <c r="ER16" s="122">
        <v>0</v>
      </c>
      <c r="ES16" s="122">
        <v>0</v>
      </c>
      <c r="ET16" s="122">
        <v>0</v>
      </c>
      <c r="EU16" s="122">
        <v>0</v>
      </c>
      <c r="EV16" s="122">
        <v>1.9999999999999996</v>
      </c>
      <c r="EW16" s="122">
        <v>5</v>
      </c>
      <c r="EX16" s="122">
        <v>5</v>
      </c>
      <c r="EY16" s="122">
        <v>1.9999999999999996</v>
      </c>
      <c r="EZ16" s="122">
        <v>1.9999999999999996</v>
      </c>
      <c r="FA16" s="122">
        <v>1.9999999999999996</v>
      </c>
      <c r="FB16" s="122">
        <v>2.5</v>
      </c>
      <c r="FC16" s="122">
        <v>1</v>
      </c>
      <c r="FD16" s="122">
        <v>-0.33333333333333331</v>
      </c>
      <c r="FE16" s="122">
        <v>0.16666666666666666</v>
      </c>
      <c r="FF16" s="122">
        <v>0</v>
      </c>
      <c r="FG16" s="122">
        <v>0.16666666666666666</v>
      </c>
      <c r="FH16" s="122">
        <v>0.33333333333333343</v>
      </c>
      <c r="FI16" s="122">
        <v>0</v>
      </c>
      <c r="FJ16" s="122">
        <v>0.16666666666666666</v>
      </c>
      <c r="FK16" s="122">
        <v>0.49999999999999989</v>
      </c>
      <c r="FL16" s="122">
        <v>-0.42857142857142855</v>
      </c>
      <c r="FM16" s="122">
        <v>0.16666666666666666</v>
      </c>
      <c r="FN16" s="122">
        <v>-0.14285714285714285</v>
      </c>
      <c r="FO16" s="122">
        <v>-0.375</v>
      </c>
      <c r="FP16" s="122">
        <v>0</v>
      </c>
      <c r="FQ16" s="122">
        <v>0.14285714285714296</v>
      </c>
      <c r="FR16" s="122">
        <v>0.66666666666666674</v>
      </c>
      <c r="FS16" s="122">
        <v>1.5</v>
      </c>
      <c r="FT16" s="122">
        <v>0.7142857142857143</v>
      </c>
      <c r="FU16" s="122">
        <v>1.1666666666666665</v>
      </c>
      <c r="FV16" s="122">
        <v>1.5999999999999996</v>
      </c>
      <c r="FW16" s="122">
        <v>0.8571428571428571</v>
      </c>
      <c r="FX16" s="122">
        <v>0.62499999999999978</v>
      </c>
      <c r="FY16" s="122">
        <v>9.9999999999999908E-2</v>
      </c>
      <c r="FZ16" s="122">
        <v>0.19999999999999996</v>
      </c>
      <c r="GA16" s="122">
        <v>-0.33333333333333331</v>
      </c>
      <c r="GB16" s="122">
        <v>-0.2307692307692307</v>
      </c>
      <c r="GC16" s="122">
        <v>-0.15384615384615383</v>
      </c>
      <c r="GD16" s="122">
        <v>-0.30769230769230765</v>
      </c>
      <c r="GE16" s="122">
        <v>-0.46153846153846151</v>
      </c>
      <c r="GF16" s="122">
        <v>-0.1818181818181818</v>
      </c>
      <c r="GG16" s="122">
        <v>-0.33333333333333331</v>
      </c>
      <c r="GH16" s="122">
        <v>-0.12500000000000008</v>
      </c>
      <c r="GI16" s="122">
        <v>-0.6</v>
      </c>
      <c r="GJ16" s="122">
        <v>-0.72727272727272718</v>
      </c>
      <c r="GK16" s="122">
        <v>-0.55555555555555547</v>
      </c>
      <c r="GL16" s="122">
        <v>-0.14285714285714285</v>
      </c>
      <c r="GM16" s="122">
        <v>-0.33333333333333331</v>
      </c>
      <c r="GN16" s="122">
        <v>-0.25000000000000006</v>
      </c>
      <c r="GO16" s="122">
        <v>-0.14285714285714285</v>
      </c>
      <c r="GP16" s="122">
        <v>1</v>
      </c>
      <c r="GQ16" s="122">
        <v>1.6666666666666667</v>
      </c>
      <c r="GR16" s="122">
        <v>0.74999999999999989</v>
      </c>
      <c r="GS16" s="122">
        <v>-0.16666666666666666</v>
      </c>
      <c r="GT16" s="122">
        <v>-0.33333333333333331</v>
      </c>
      <c r="GU16" s="122">
        <v>-0.5</v>
      </c>
      <c r="GV16" s="122">
        <v>-0.5</v>
      </c>
      <c r="GW16" s="122">
        <v>-0.875</v>
      </c>
      <c r="GX16" s="122">
        <v>-0.875</v>
      </c>
      <c r="GY16" s="122">
        <v>-0.85714285714285721</v>
      </c>
      <c r="GZ16" s="122">
        <v>-0.8</v>
      </c>
      <c r="HA16" s="122">
        <v>-1</v>
      </c>
      <c r="HB16" s="122">
        <v>-1</v>
      </c>
      <c r="HC16" s="122">
        <v>-1</v>
      </c>
      <c r="HD16" s="122">
        <v>0</v>
      </c>
      <c r="HE16" s="122">
        <v>1</v>
      </c>
      <c r="HF16" s="122">
        <v>1</v>
      </c>
      <c r="HG16" s="122">
        <v>1</v>
      </c>
      <c r="HH16" s="122">
        <v>0</v>
      </c>
      <c r="HI16" s="122">
        <v>0</v>
      </c>
      <c r="HJ16" s="122">
        <v>0</v>
      </c>
      <c r="HK16" s="122">
        <v>0</v>
      </c>
      <c r="HL16" s="122">
        <v>-0.5</v>
      </c>
      <c r="HM16" s="122">
        <v>-0.5</v>
      </c>
      <c r="HN16" s="122">
        <v>-0.5</v>
      </c>
      <c r="HO16" s="122">
        <v>-0.5</v>
      </c>
      <c r="HP16" s="122">
        <v>-0.5</v>
      </c>
      <c r="HQ16" s="122">
        <v>-0.5</v>
      </c>
      <c r="HR16" s="122">
        <v>1</v>
      </c>
      <c r="HS16" s="122">
        <v>1.9999999999999996</v>
      </c>
      <c r="HT16" s="122">
        <v>1.9999999999999996</v>
      </c>
      <c r="HU16" s="122">
        <v>3</v>
      </c>
      <c r="HV16" s="122">
        <v>3</v>
      </c>
      <c r="HW16" s="122">
        <v>3</v>
      </c>
      <c r="HX16" s="122">
        <v>3</v>
      </c>
      <c r="HY16" s="122">
        <v>0.49999999999999989</v>
      </c>
      <c r="HZ16" s="122">
        <v>-0.66666666666666663</v>
      </c>
      <c r="IA16" s="122">
        <v>-0.66666666666666663</v>
      </c>
      <c r="IB16" s="122">
        <v>-1</v>
      </c>
      <c r="IC16" s="122">
        <v>-1</v>
      </c>
      <c r="ID16" s="122">
        <v>-1</v>
      </c>
      <c r="IE16" s="122">
        <v>-1</v>
      </c>
      <c r="IF16" s="122">
        <v>-0.66666666666666663</v>
      </c>
      <c r="IG16" s="122">
        <v>1.9999999999999996</v>
      </c>
      <c r="IH16" s="122">
        <v>3</v>
      </c>
      <c r="II16" s="122">
        <v>0</v>
      </c>
      <c r="IJ16" s="122">
        <v>0</v>
      </c>
      <c r="IK16" s="122">
        <v>0</v>
      </c>
      <c r="IL16" s="122">
        <v>0</v>
      </c>
      <c r="IM16" s="122">
        <v>5</v>
      </c>
      <c r="IN16" s="122">
        <v>0.33333333333333343</v>
      </c>
      <c r="IO16" s="122">
        <v>0</v>
      </c>
      <c r="IP16" s="122">
        <v>-0.4</v>
      </c>
      <c r="IQ16" s="122">
        <v>-0.16666666666666666</v>
      </c>
      <c r="IR16" s="122">
        <v>0.16666666666666666</v>
      </c>
      <c r="IS16" s="122">
        <v>-0.14285714285714285</v>
      </c>
      <c r="IT16" s="122">
        <v>0.16666666666666666</v>
      </c>
      <c r="IU16" s="122">
        <v>0.74999999999999989</v>
      </c>
      <c r="IV16" s="122">
        <v>0.49999999999999989</v>
      </c>
      <c r="IW16" s="122">
        <v>1</v>
      </c>
      <c r="IX16" s="122">
        <v>-0.19999999999999996</v>
      </c>
      <c r="IY16" s="122">
        <v>-0.7142857142857143</v>
      </c>
      <c r="IZ16" s="122">
        <v>-0.5</v>
      </c>
      <c r="JA16" s="122">
        <v>-0.7142857142857143</v>
      </c>
      <c r="JB16" s="122">
        <v>-0.7142857142857143</v>
      </c>
      <c r="JC16" s="122">
        <v>-0.5</v>
      </c>
      <c r="JD16" s="122">
        <v>-0.33333333333333331</v>
      </c>
      <c r="JE16" s="122">
        <v>0</v>
      </c>
      <c r="JF16" s="122">
        <v>1.5</v>
      </c>
      <c r="JG16" s="122">
        <v>0.33333333333333343</v>
      </c>
      <c r="JH16" s="122">
        <v>1</v>
      </c>
      <c r="JI16" s="122">
        <v>1</v>
      </c>
      <c r="JJ16" s="122">
        <v>0</v>
      </c>
      <c r="JK16" s="122">
        <v>-0.25000000000000006</v>
      </c>
      <c r="JL16" s="122">
        <v>-0.5</v>
      </c>
      <c r="JM16" s="122">
        <v>-0.8</v>
      </c>
      <c r="JN16" s="122">
        <v>-0.5</v>
      </c>
      <c r="JO16" s="122">
        <v>-0.5</v>
      </c>
      <c r="JP16" s="122">
        <v>-0.5</v>
      </c>
      <c r="JQ16" s="122">
        <v>-0.33333333333333331</v>
      </c>
      <c r="JR16" s="122">
        <v>-0.33333333333333331</v>
      </c>
      <c r="JS16" s="122">
        <v>1</v>
      </c>
      <c r="JT16" s="122">
        <v>3</v>
      </c>
      <c r="JU16" s="122">
        <v>1</v>
      </c>
      <c r="JV16" s="122">
        <v>1.5</v>
      </c>
      <c r="JW16" s="122">
        <v>3</v>
      </c>
      <c r="JX16" s="122">
        <v>3.4999999999999996</v>
      </c>
      <c r="JY16" s="122">
        <v>3</v>
      </c>
      <c r="JZ16" s="122">
        <v>0.74999999999999989</v>
      </c>
      <c r="KA16" s="122">
        <v>1</v>
      </c>
      <c r="KB16" s="122">
        <v>1.2499999999999998</v>
      </c>
      <c r="KC16" s="122">
        <v>0.79999999999999982</v>
      </c>
      <c r="KD16" s="122">
        <v>-0.25000000000000006</v>
      </c>
      <c r="KE16" s="122">
        <v>-0.44444444444444442</v>
      </c>
      <c r="KF16" s="122">
        <v>-0.12500000000000008</v>
      </c>
      <c r="KG16" s="122">
        <v>0.14285714285714296</v>
      </c>
      <c r="KH16" s="122">
        <v>0.24999999999999994</v>
      </c>
      <c r="KI16" s="122">
        <v>0</v>
      </c>
      <c r="KJ16" s="122">
        <v>0</v>
      </c>
      <c r="KK16" s="122">
        <v>0.49999999999999994</v>
      </c>
      <c r="KL16" s="122">
        <v>0.79999999999999982</v>
      </c>
      <c r="KM16" s="122">
        <v>0.14285714285714296</v>
      </c>
      <c r="KN16" s="122">
        <v>0</v>
      </c>
      <c r="KO16" s="122">
        <v>-0.5</v>
      </c>
      <c r="KP16" s="122">
        <v>-0.44444444444444442</v>
      </c>
      <c r="KQ16" s="122">
        <v>-0.55555555555555547</v>
      </c>
      <c r="KR16" s="122">
        <v>-0.44444444444444442</v>
      </c>
      <c r="KS16" s="122">
        <v>-0.44444444444444442</v>
      </c>
      <c r="KT16" s="122">
        <v>-0.5</v>
      </c>
      <c r="KU16" s="122">
        <v>-0.5</v>
      </c>
      <c r="KV16" s="122">
        <v>-0.19999999999999996</v>
      </c>
      <c r="KW16" s="122">
        <v>0</v>
      </c>
      <c r="KX16" s="122">
        <v>0.24999999999999994</v>
      </c>
      <c r="KY16" s="122">
        <v>0</v>
      </c>
      <c r="KZ16" s="122">
        <v>0</v>
      </c>
      <c r="LA16" s="122">
        <v>0.49999999999999989</v>
      </c>
      <c r="LB16" s="122">
        <v>0.74999999999999989</v>
      </c>
      <c r="LC16" s="122">
        <v>1</v>
      </c>
      <c r="LD16" s="122">
        <v>0.60000000000000009</v>
      </c>
      <c r="LE16" s="122">
        <v>0.60000000000000009</v>
      </c>
      <c r="LF16" s="122">
        <v>0.39999999999999991</v>
      </c>
      <c r="LG16" s="122">
        <v>0.39999999999999991</v>
      </c>
      <c r="LH16" s="122">
        <v>0</v>
      </c>
      <c r="LI16" s="122">
        <v>-0.5714285714285714</v>
      </c>
      <c r="LJ16" s="122">
        <v>-0.75</v>
      </c>
      <c r="LK16" s="122">
        <v>-1</v>
      </c>
      <c r="LL16" s="122">
        <v>-1</v>
      </c>
      <c r="LM16" s="122">
        <v>-1</v>
      </c>
      <c r="LN16" s="122">
        <v>-0.85714285714285721</v>
      </c>
      <c r="LO16" s="122">
        <v>-0.83333333333333337</v>
      </c>
      <c r="LP16" s="122">
        <v>-0.66666666666666663</v>
      </c>
      <c r="LQ16" s="122">
        <v>-0.5</v>
      </c>
      <c r="LR16" s="122">
        <v>0</v>
      </c>
      <c r="LS16" s="122">
        <v>0</v>
      </c>
      <c r="LT16" s="122">
        <v>0</v>
      </c>
      <c r="LU16" s="122">
        <v>0</v>
      </c>
      <c r="LV16" s="122">
        <v>0</v>
      </c>
    </row>
    <row r="17" spans="1:334" s="87" customFormat="1">
      <c r="A17" s="87" t="s">
        <v>29</v>
      </c>
      <c r="B17" s="122">
        <v>0</v>
      </c>
      <c r="C17" s="122">
        <v>0</v>
      </c>
      <c r="D17" s="122">
        <v>0</v>
      </c>
      <c r="E17" s="122">
        <v>0</v>
      </c>
      <c r="F17" s="122">
        <v>0</v>
      </c>
      <c r="G17" s="122">
        <v>0</v>
      </c>
      <c r="H17" s="122">
        <v>0</v>
      </c>
      <c r="I17" s="122">
        <v>-1</v>
      </c>
      <c r="J17" s="122">
        <v>-1</v>
      </c>
      <c r="K17" s="122">
        <v>-1</v>
      </c>
      <c r="L17" s="122">
        <v>1</v>
      </c>
      <c r="M17" s="122">
        <v>1</v>
      </c>
      <c r="N17" s="122">
        <v>1</v>
      </c>
      <c r="O17" s="122">
        <v>1</v>
      </c>
      <c r="P17" s="122">
        <v>0</v>
      </c>
      <c r="Q17" s="122">
        <v>0</v>
      </c>
      <c r="R17" s="122">
        <v>0</v>
      </c>
      <c r="S17" s="122">
        <v>0</v>
      </c>
      <c r="T17" s="122">
        <v>0.50000000000000022</v>
      </c>
      <c r="U17" s="122">
        <v>1</v>
      </c>
      <c r="V17" s="122">
        <v>1</v>
      </c>
      <c r="W17" s="122">
        <v>1</v>
      </c>
      <c r="X17" s="122">
        <v>-0.5</v>
      </c>
      <c r="Y17" s="122">
        <v>-0.5</v>
      </c>
      <c r="Z17" s="122">
        <v>0</v>
      </c>
      <c r="AA17" s="122">
        <v>-0.66666666666666674</v>
      </c>
      <c r="AB17" s="122">
        <v>-1</v>
      </c>
      <c r="AC17" s="122">
        <v>-1</v>
      </c>
      <c r="AD17" s="122">
        <v>-1</v>
      </c>
      <c r="AE17" s="122">
        <v>-1</v>
      </c>
      <c r="AF17" s="122">
        <v>-1</v>
      </c>
      <c r="AG17" s="122">
        <v>-1</v>
      </c>
      <c r="AH17" s="122">
        <v>-1</v>
      </c>
      <c r="AI17" s="122">
        <v>0</v>
      </c>
      <c r="AJ17" s="122">
        <v>0</v>
      </c>
      <c r="AK17" s="122">
        <v>0</v>
      </c>
      <c r="AL17" s="122">
        <v>0</v>
      </c>
      <c r="AM17" s="122">
        <v>0</v>
      </c>
      <c r="AN17" s="122">
        <v>0</v>
      </c>
      <c r="AO17" s="122">
        <v>0</v>
      </c>
      <c r="AP17" s="122">
        <v>0</v>
      </c>
      <c r="AQ17" s="122">
        <v>0</v>
      </c>
      <c r="AR17" s="122">
        <v>0</v>
      </c>
      <c r="AS17" s="122">
        <v>0</v>
      </c>
      <c r="AT17" s="122">
        <v>0</v>
      </c>
      <c r="AU17" s="122">
        <v>0</v>
      </c>
      <c r="AV17" s="122">
        <v>0</v>
      </c>
      <c r="AW17" s="122">
        <v>0</v>
      </c>
      <c r="AX17" s="122">
        <v>0</v>
      </c>
      <c r="AY17" s="122">
        <v>0</v>
      </c>
      <c r="AZ17" s="122">
        <v>0</v>
      </c>
      <c r="BA17" s="122">
        <v>0</v>
      </c>
      <c r="BB17" s="122">
        <v>0</v>
      </c>
      <c r="BC17" s="122">
        <v>0</v>
      </c>
      <c r="BD17" s="122">
        <v>0</v>
      </c>
      <c r="BE17" s="122">
        <v>0</v>
      </c>
      <c r="BF17" s="122">
        <v>0</v>
      </c>
      <c r="BG17" s="122">
        <v>0</v>
      </c>
      <c r="BH17" s="122">
        <v>0</v>
      </c>
      <c r="BI17" s="122">
        <v>0</v>
      </c>
      <c r="BJ17" s="122">
        <v>0</v>
      </c>
      <c r="BK17" s="122">
        <v>0</v>
      </c>
      <c r="BL17" s="122">
        <v>0</v>
      </c>
      <c r="BM17" s="122">
        <v>0</v>
      </c>
      <c r="BN17" s="122">
        <v>0</v>
      </c>
      <c r="BO17" s="122">
        <v>-1</v>
      </c>
      <c r="BP17" s="122">
        <v>-1</v>
      </c>
      <c r="BQ17" s="122">
        <v>-1</v>
      </c>
      <c r="BR17" s="122">
        <v>-1</v>
      </c>
      <c r="BS17" s="122">
        <v>-1</v>
      </c>
      <c r="BT17" s="122">
        <v>-1</v>
      </c>
      <c r="BU17" s="122">
        <v>-1</v>
      </c>
      <c r="BV17" s="122">
        <v>0</v>
      </c>
      <c r="BW17" s="122">
        <v>0</v>
      </c>
      <c r="BX17" s="122">
        <v>0</v>
      </c>
      <c r="BY17" s="122">
        <v>0</v>
      </c>
      <c r="BZ17" s="122">
        <v>0</v>
      </c>
      <c r="CA17" s="122">
        <v>0</v>
      </c>
      <c r="CB17" s="122">
        <v>0</v>
      </c>
      <c r="CC17" s="122">
        <v>0</v>
      </c>
      <c r="CD17" s="122">
        <v>0</v>
      </c>
      <c r="CE17" s="122">
        <v>0</v>
      </c>
      <c r="CF17" s="122">
        <v>0</v>
      </c>
      <c r="CG17" s="122">
        <v>0</v>
      </c>
      <c r="CH17" s="122">
        <v>0</v>
      </c>
      <c r="CI17" s="122">
        <v>0</v>
      </c>
      <c r="CJ17" s="122">
        <v>0</v>
      </c>
      <c r="CK17" s="122">
        <v>0</v>
      </c>
      <c r="CL17" s="122">
        <v>0</v>
      </c>
      <c r="CM17" s="122">
        <v>0</v>
      </c>
      <c r="CN17" s="122">
        <v>0</v>
      </c>
      <c r="CO17" s="122">
        <v>0</v>
      </c>
      <c r="CP17" s="122">
        <v>0</v>
      </c>
      <c r="CQ17" s="122">
        <v>0</v>
      </c>
      <c r="CR17" s="122">
        <v>0</v>
      </c>
      <c r="CS17" s="122">
        <v>0</v>
      </c>
      <c r="CT17" s="122">
        <v>0</v>
      </c>
      <c r="CU17" s="122">
        <v>0</v>
      </c>
      <c r="CV17" s="122">
        <v>0</v>
      </c>
      <c r="CW17" s="122">
        <v>0</v>
      </c>
      <c r="CX17" s="122">
        <v>0</v>
      </c>
      <c r="CY17" s="122">
        <v>0</v>
      </c>
      <c r="CZ17" s="122">
        <v>0</v>
      </c>
      <c r="DA17" s="122">
        <v>0</v>
      </c>
      <c r="DB17" s="122">
        <v>0</v>
      </c>
      <c r="DC17" s="122">
        <v>0</v>
      </c>
      <c r="DD17" s="122">
        <v>0</v>
      </c>
      <c r="DE17" s="122">
        <v>0</v>
      </c>
      <c r="DF17" s="122">
        <v>0</v>
      </c>
      <c r="DG17" s="122">
        <v>0</v>
      </c>
      <c r="DH17" s="122">
        <v>0</v>
      </c>
      <c r="DI17" s="122">
        <v>0</v>
      </c>
      <c r="DJ17" s="122">
        <v>0</v>
      </c>
      <c r="DK17" s="122">
        <v>0</v>
      </c>
      <c r="DL17" s="122">
        <v>0</v>
      </c>
      <c r="DM17" s="122">
        <v>0</v>
      </c>
      <c r="DN17" s="122">
        <v>0</v>
      </c>
      <c r="DO17" s="122">
        <v>0</v>
      </c>
      <c r="DP17" s="122">
        <v>0</v>
      </c>
      <c r="DQ17" s="122">
        <v>0</v>
      </c>
      <c r="DR17" s="122">
        <v>0</v>
      </c>
      <c r="DS17" s="122">
        <v>0</v>
      </c>
      <c r="DT17" s="122">
        <v>0</v>
      </c>
      <c r="DU17" s="122">
        <v>0</v>
      </c>
      <c r="DV17" s="122">
        <v>0</v>
      </c>
      <c r="DW17" s="122">
        <v>0</v>
      </c>
      <c r="DX17" s="122">
        <v>0</v>
      </c>
      <c r="DY17" s="122">
        <v>0</v>
      </c>
      <c r="DZ17" s="122">
        <v>0</v>
      </c>
      <c r="EA17" s="122">
        <v>0</v>
      </c>
      <c r="EB17" s="122">
        <v>0</v>
      </c>
      <c r="EC17" s="122">
        <v>0</v>
      </c>
      <c r="ED17" s="122">
        <v>0</v>
      </c>
      <c r="EE17" s="122">
        <v>0</v>
      </c>
      <c r="EF17" s="122">
        <v>0</v>
      </c>
      <c r="EG17" s="122">
        <v>0</v>
      </c>
      <c r="EH17" s="122">
        <v>0</v>
      </c>
      <c r="EI17" s="122">
        <v>0</v>
      </c>
      <c r="EJ17" s="122">
        <v>0</v>
      </c>
      <c r="EK17" s="122">
        <v>0</v>
      </c>
      <c r="EL17" s="122">
        <v>0</v>
      </c>
      <c r="EM17" s="122">
        <v>0</v>
      </c>
      <c r="EN17" s="122">
        <v>0</v>
      </c>
      <c r="EO17" s="122">
        <v>0</v>
      </c>
      <c r="EP17" s="122">
        <v>0</v>
      </c>
      <c r="EQ17" s="122">
        <v>0</v>
      </c>
      <c r="ER17" s="122">
        <v>4</v>
      </c>
      <c r="ES17" s="122">
        <v>1</v>
      </c>
      <c r="ET17" s="122">
        <v>1.5000000000000002</v>
      </c>
      <c r="EU17" s="122">
        <v>2.5</v>
      </c>
      <c r="EV17" s="122">
        <v>3</v>
      </c>
      <c r="EW17" s="122">
        <v>0.50000000000000022</v>
      </c>
      <c r="EX17" s="122">
        <v>0.49999999999999989</v>
      </c>
      <c r="EY17" s="122">
        <v>1.4000000000000001</v>
      </c>
      <c r="EZ17" s="122">
        <v>2.7500000000000004</v>
      </c>
      <c r="FA17" s="122">
        <v>3</v>
      </c>
      <c r="FB17" s="122">
        <v>1.857142857142857</v>
      </c>
      <c r="FC17" s="122">
        <v>1.8750000000000002</v>
      </c>
      <c r="FD17" s="122">
        <v>3.0000000000000004</v>
      </c>
      <c r="FE17" s="122">
        <v>1.7777777777777777</v>
      </c>
      <c r="FF17" s="122">
        <v>1.0833333333333333</v>
      </c>
      <c r="FG17" s="122">
        <v>0.60000000000000009</v>
      </c>
      <c r="FH17" s="122">
        <v>-0.10000000000000003</v>
      </c>
      <c r="FI17" s="122">
        <v>-0.14999999999999997</v>
      </c>
      <c r="FJ17" s="122">
        <v>-0.43478260869565211</v>
      </c>
      <c r="FK17" s="122">
        <v>-0.37500000000000006</v>
      </c>
      <c r="FL17" s="122">
        <v>-0.55999999999999994</v>
      </c>
      <c r="FM17" s="122">
        <v>-0.6399999999999999</v>
      </c>
      <c r="FN17" s="122">
        <v>-0.70833333333333337</v>
      </c>
      <c r="FO17" s="122">
        <v>-0.55555555555555558</v>
      </c>
      <c r="FP17" s="122">
        <v>-0.52941176470588236</v>
      </c>
      <c r="FQ17" s="122">
        <v>-0.38461538461538469</v>
      </c>
      <c r="FR17" s="122">
        <v>-0.53333333333333333</v>
      </c>
      <c r="FS17" s="122">
        <v>9.0909090909090939E-2</v>
      </c>
      <c r="FT17" s="122">
        <v>0.22222222222222229</v>
      </c>
      <c r="FU17" s="122">
        <v>0.57142857142857151</v>
      </c>
      <c r="FV17" s="122">
        <v>0.37500000000000017</v>
      </c>
      <c r="FW17" s="122">
        <v>0.25000000000000011</v>
      </c>
      <c r="FX17" s="122">
        <v>0.37500000000000017</v>
      </c>
      <c r="FY17" s="122">
        <v>0.4285714285714286</v>
      </c>
      <c r="FZ17" s="122">
        <v>-0.58333333333333337</v>
      </c>
      <c r="GA17" s="122">
        <v>-0.54545454545454541</v>
      </c>
      <c r="GB17" s="122">
        <v>-0.36363636363636365</v>
      </c>
      <c r="GC17" s="122">
        <v>-0.45454545454545453</v>
      </c>
      <c r="GD17" s="122">
        <v>-0.10000000000000003</v>
      </c>
      <c r="GE17" s="122">
        <v>-0.27272727272727282</v>
      </c>
      <c r="GF17" s="122">
        <v>-0.3</v>
      </c>
      <c r="GG17" s="122">
        <v>0.39999999999999997</v>
      </c>
      <c r="GH17" s="122">
        <v>0.39999999999999997</v>
      </c>
      <c r="GI17" s="122">
        <v>-0.2857142857142857</v>
      </c>
      <c r="GJ17" s="122">
        <v>-0.16666666666666671</v>
      </c>
      <c r="GK17" s="122">
        <v>-0.77777777777777779</v>
      </c>
      <c r="GL17" s="122">
        <v>-0.37499999999999994</v>
      </c>
      <c r="GM17" s="122">
        <v>-0.14285714285714279</v>
      </c>
      <c r="GN17" s="122">
        <v>-0.14285714285714279</v>
      </c>
      <c r="GO17" s="122">
        <v>0</v>
      </c>
      <c r="GP17" s="122">
        <v>0.39999999999999997</v>
      </c>
      <c r="GQ17" s="122">
        <v>0.39999999999999997</v>
      </c>
      <c r="GR17" s="122">
        <v>2.5</v>
      </c>
      <c r="GS17" s="122">
        <v>-0.20000000000000007</v>
      </c>
      <c r="GT17" s="122">
        <v>-0.5</v>
      </c>
      <c r="GU17" s="122">
        <v>-0.83333333333333326</v>
      </c>
      <c r="GV17" s="122">
        <v>-0.85714285714285721</v>
      </c>
      <c r="GW17" s="122">
        <v>-0.85714285714285721</v>
      </c>
      <c r="GX17" s="122">
        <v>-0.85714285714285721</v>
      </c>
      <c r="GY17" s="122">
        <v>-0.85714285714285721</v>
      </c>
      <c r="GZ17" s="122">
        <v>-0.75</v>
      </c>
      <c r="HA17" s="122">
        <v>-0.66666666666666674</v>
      </c>
      <c r="HB17" s="122">
        <v>0</v>
      </c>
      <c r="HC17" s="122">
        <v>1</v>
      </c>
      <c r="HD17" s="122">
        <v>1</v>
      </c>
      <c r="HE17" s="122">
        <v>2.0000000000000004</v>
      </c>
      <c r="HF17" s="122">
        <v>3</v>
      </c>
      <c r="HG17" s="122">
        <v>4</v>
      </c>
      <c r="HH17" s="122">
        <v>4</v>
      </c>
      <c r="HI17" s="122">
        <v>4</v>
      </c>
      <c r="HJ17" s="122">
        <v>1</v>
      </c>
      <c r="HK17" s="122">
        <v>2.5</v>
      </c>
      <c r="HL17" s="122">
        <v>1</v>
      </c>
      <c r="HM17" s="122">
        <v>0.50000000000000022</v>
      </c>
      <c r="HN17" s="122">
        <v>0.20000000000000007</v>
      </c>
      <c r="HO17" s="122">
        <v>0.39999999999999997</v>
      </c>
      <c r="HP17" s="122">
        <v>1.2</v>
      </c>
      <c r="HQ17" s="122">
        <v>3.7500000000000004</v>
      </c>
      <c r="HR17" s="122">
        <v>1.7142857142857144</v>
      </c>
      <c r="HS17" s="122">
        <v>2.1666666666666665</v>
      </c>
      <c r="HT17" s="122">
        <v>1.9999999999999998</v>
      </c>
      <c r="HU17" s="122">
        <v>2.1666666666666665</v>
      </c>
      <c r="HV17" s="122">
        <v>1.857142857142857</v>
      </c>
      <c r="HW17" s="122">
        <v>0.72727272727272729</v>
      </c>
      <c r="HX17" s="122">
        <v>-0.4210526315789474</v>
      </c>
      <c r="HY17" s="122">
        <v>-0.4210526315789474</v>
      </c>
      <c r="HZ17" s="122">
        <v>-0.36842105263157898</v>
      </c>
      <c r="IA17" s="122">
        <v>-0.22222222222222221</v>
      </c>
      <c r="IB17" s="122">
        <v>-0.31578947368421051</v>
      </c>
      <c r="IC17" s="122">
        <v>-0.45</v>
      </c>
      <c r="ID17" s="122">
        <v>-0.52631578947368429</v>
      </c>
      <c r="IE17" s="122">
        <v>-0.18181818181818188</v>
      </c>
      <c r="IF17" s="122">
        <v>-0.36363636363636365</v>
      </c>
      <c r="IG17" s="122">
        <v>-0.41666666666666669</v>
      </c>
      <c r="IH17" s="122">
        <v>-0.64285714285714279</v>
      </c>
      <c r="II17" s="122">
        <v>-0.53846153846153844</v>
      </c>
      <c r="IJ17" s="122">
        <v>-0.36363636363636365</v>
      </c>
      <c r="IK17" s="122">
        <v>-0.22222222222222221</v>
      </c>
      <c r="IL17" s="122">
        <v>-0.22222222222222221</v>
      </c>
      <c r="IM17" s="122">
        <v>-0.14285714285714279</v>
      </c>
      <c r="IN17" s="122">
        <v>0</v>
      </c>
      <c r="IO17" s="122">
        <v>0.59999999999999987</v>
      </c>
      <c r="IP17" s="122">
        <v>0.66666666666666663</v>
      </c>
      <c r="IQ17" s="122">
        <v>0.57142857142857151</v>
      </c>
      <c r="IR17" s="122">
        <v>0.71428571428571441</v>
      </c>
      <c r="IS17" s="122">
        <v>1.1428571428571428</v>
      </c>
      <c r="IT17" s="122">
        <v>2.5</v>
      </c>
      <c r="IU17" s="122">
        <v>2.0000000000000004</v>
      </c>
      <c r="IV17" s="122">
        <v>2.2500000000000004</v>
      </c>
      <c r="IW17" s="122">
        <v>2.1</v>
      </c>
      <c r="IX17" s="122">
        <v>2.0000000000000004</v>
      </c>
      <c r="IY17" s="122">
        <v>2.0833333333333335</v>
      </c>
      <c r="IZ17" s="122">
        <v>1.9333333333333333</v>
      </c>
      <c r="JA17" s="122">
        <v>1.0476190476190474</v>
      </c>
      <c r="JB17" s="122">
        <v>1.0952380952380951</v>
      </c>
      <c r="JC17" s="122">
        <v>0.46153846153846151</v>
      </c>
      <c r="JD17" s="122">
        <v>3.225806451612899E-2</v>
      </c>
      <c r="JE17" s="122">
        <v>-9.0909090909090981E-2</v>
      </c>
      <c r="JF17" s="122">
        <v>-0.18918918918918928</v>
      </c>
      <c r="JG17" s="122">
        <v>-0.40909090909090906</v>
      </c>
      <c r="JH17" s="122">
        <v>-0.46511627906976749</v>
      </c>
      <c r="JI17" s="122">
        <v>-0.47727272727272729</v>
      </c>
      <c r="JJ17" s="122">
        <v>-0.36842105263157898</v>
      </c>
      <c r="JK17" s="122">
        <v>-0.31249999999999994</v>
      </c>
      <c r="JL17" s="122">
        <v>-0.26666666666666666</v>
      </c>
      <c r="JM17" s="122">
        <v>-3.3333333333333291E-2</v>
      </c>
      <c r="JN17" s="122">
        <v>-7.6923076923076941E-2</v>
      </c>
      <c r="JO17" s="122">
        <v>0.34782608695652173</v>
      </c>
      <c r="JP17" s="122">
        <v>0.26086956521739141</v>
      </c>
      <c r="JQ17" s="122">
        <v>0.54166666666666674</v>
      </c>
      <c r="JR17" s="122">
        <v>0.72727272727272729</v>
      </c>
      <c r="JS17" s="122">
        <v>1.1818181818181819</v>
      </c>
      <c r="JT17" s="122">
        <v>0.58620689655172398</v>
      </c>
      <c r="JU17" s="122">
        <v>1.125</v>
      </c>
      <c r="JV17" s="122">
        <v>0.93548387096774199</v>
      </c>
      <c r="JW17" s="122">
        <v>1.2413793103448276</v>
      </c>
      <c r="JX17" s="122">
        <v>0.54054054054054035</v>
      </c>
      <c r="JY17" s="122">
        <v>0.55263157894736836</v>
      </c>
      <c r="JZ17" s="122">
        <v>4.1666666666666609E-2</v>
      </c>
      <c r="KA17" s="122">
        <v>-8.6956521739130321E-2</v>
      </c>
      <c r="KB17" s="122">
        <v>-0.29411764705882365</v>
      </c>
      <c r="KC17" s="122">
        <v>-0.66666666666666663</v>
      </c>
      <c r="KD17" s="122">
        <v>-0.72307692307692306</v>
      </c>
      <c r="KE17" s="122">
        <v>-0.70175438596491235</v>
      </c>
      <c r="KF17" s="122">
        <v>-0.77966101694915246</v>
      </c>
      <c r="KG17" s="122">
        <v>-0.68</v>
      </c>
      <c r="KH17" s="122">
        <v>-0.6428571428571429</v>
      </c>
      <c r="KI17" s="122">
        <v>-0.61111111111111105</v>
      </c>
      <c r="KJ17" s="122">
        <v>-0.20000000000000007</v>
      </c>
      <c r="KK17" s="122">
        <v>-0.33333333333333326</v>
      </c>
      <c r="KL17" s="122">
        <v>-0.17647058823529416</v>
      </c>
      <c r="KM17" s="122">
        <v>0.53846153846153832</v>
      </c>
      <c r="KN17" s="122">
        <v>-0.12499999999999994</v>
      </c>
      <c r="KO17" s="122">
        <v>0.33333333333333331</v>
      </c>
      <c r="KP17" s="122">
        <v>0.64285714285714279</v>
      </c>
      <c r="KQ17" s="122">
        <v>0.25000000000000011</v>
      </c>
      <c r="KR17" s="122">
        <v>0.83333333333333326</v>
      </c>
      <c r="KS17" s="122">
        <v>0.50000000000000022</v>
      </c>
      <c r="KT17" s="122">
        <v>-0.14999999999999997</v>
      </c>
      <c r="KU17" s="122">
        <v>0.21428571428571436</v>
      </c>
      <c r="KV17" s="122">
        <v>-0.5</v>
      </c>
      <c r="KW17" s="122">
        <v>-0.43478260869565211</v>
      </c>
      <c r="KX17" s="122">
        <v>-0.39999999999999997</v>
      </c>
      <c r="KY17" s="122">
        <v>-0.45454545454545453</v>
      </c>
      <c r="KZ17" s="122">
        <v>-0.47619047619047622</v>
      </c>
      <c r="LA17" s="122">
        <v>-0.4705882352941177</v>
      </c>
      <c r="LB17" s="122">
        <v>-0.4705882352941177</v>
      </c>
      <c r="LC17" s="122">
        <v>0.10000000000000003</v>
      </c>
      <c r="LD17" s="122">
        <v>-0.61538461538461542</v>
      </c>
      <c r="LE17" s="122">
        <v>-0.5</v>
      </c>
      <c r="LF17" s="122">
        <v>-0.5</v>
      </c>
      <c r="LG17" s="122">
        <v>-0.36363636363636365</v>
      </c>
      <c r="LH17" s="122">
        <v>0.44444444444444459</v>
      </c>
      <c r="LI17" s="122">
        <v>0.66666666666666674</v>
      </c>
      <c r="LJ17" s="122">
        <v>0.18181818181818188</v>
      </c>
      <c r="LK17" s="122">
        <v>2.1999999999999997</v>
      </c>
      <c r="LL17" s="122">
        <v>1.6666666666666663</v>
      </c>
      <c r="LM17" s="122">
        <v>1.3333333333333333</v>
      </c>
      <c r="LN17" s="122">
        <v>1</v>
      </c>
      <c r="LO17" s="122">
        <v>-0.30769230769230776</v>
      </c>
      <c r="LP17" s="122">
        <v>-0.46666666666666673</v>
      </c>
      <c r="LQ17" s="122">
        <v>-0.46153846153846156</v>
      </c>
      <c r="LR17" s="122">
        <v>-0.6875</v>
      </c>
      <c r="LS17" s="122">
        <v>-0.75</v>
      </c>
      <c r="LT17" s="122">
        <v>-0.7142857142857143</v>
      </c>
      <c r="LU17" s="122">
        <v>-0.7142857142857143</v>
      </c>
      <c r="LV17" s="122">
        <v>-0.66666666666666663</v>
      </c>
    </row>
    <row r="18" spans="1:334" s="87" customFormat="1">
      <c r="A18" s="87" t="s">
        <v>30</v>
      </c>
      <c r="B18" s="122">
        <v>0</v>
      </c>
      <c r="C18" s="122">
        <v>0</v>
      </c>
      <c r="D18" s="122">
        <v>0</v>
      </c>
      <c r="E18" s="122">
        <v>0</v>
      </c>
      <c r="F18" s="122">
        <v>0</v>
      </c>
      <c r="G18" s="122">
        <v>0</v>
      </c>
      <c r="H18" s="122">
        <v>0</v>
      </c>
      <c r="I18" s="122">
        <v>0</v>
      </c>
      <c r="J18" s="122">
        <v>0</v>
      </c>
      <c r="K18" s="122">
        <v>0</v>
      </c>
      <c r="L18" s="122">
        <v>0</v>
      </c>
      <c r="M18" s="122">
        <v>0</v>
      </c>
      <c r="N18" s="122">
        <v>0</v>
      </c>
      <c r="O18" s="122">
        <v>0</v>
      </c>
      <c r="P18" s="122">
        <v>-1</v>
      </c>
      <c r="Q18" s="122">
        <v>-1</v>
      </c>
      <c r="R18" s="122">
        <v>-1</v>
      </c>
      <c r="S18" s="122">
        <v>-1</v>
      </c>
      <c r="T18" s="122">
        <v>-1</v>
      </c>
      <c r="U18" s="122">
        <v>-1</v>
      </c>
      <c r="V18" s="122">
        <v>-1</v>
      </c>
      <c r="W18" s="122">
        <v>0</v>
      </c>
      <c r="X18" s="122">
        <v>0</v>
      </c>
      <c r="Y18" s="122">
        <v>0</v>
      </c>
      <c r="Z18" s="122">
        <v>0</v>
      </c>
      <c r="AA18" s="122">
        <v>0</v>
      </c>
      <c r="AB18" s="122">
        <v>0</v>
      </c>
      <c r="AC18" s="122">
        <v>0</v>
      </c>
      <c r="AD18" s="122">
        <v>0</v>
      </c>
      <c r="AE18" s="122">
        <v>0</v>
      </c>
      <c r="AF18" s="122">
        <v>0</v>
      </c>
      <c r="AG18" s="122">
        <v>0</v>
      </c>
      <c r="AH18" s="122">
        <v>0</v>
      </c>
      <c r="AI18" s="122">
        <v>0</v>
      </c>
      <c r="AJ18" s="122">
        <v>0</v>
      </c>
      <c r="AK18" s="122">
        <v>0</v>
      </c>
      <c r="AL18" s="122">
        <v>0</v>
      </c>
      <c r="AM18" s="122">
        <v>0</v>
      </c>
      <c r="AN18" s="122">
        <v>0</v>
      </c>
      <c r="AO18" s="122">
        <v>0</v>
      </c>
      <c r="AP18" s="122">
        <v>0</v>
      </c>
      <c r="AQ18" s="122">
        <v>0</v>
      </c>
      <c r="AR18" s="122">
        <v>0</v>
      </c>
      <c r="AS18" s="122">
        <v>0</v>
      </c>
      <c r="AT18" s="122">
        <v>0</v>
      </c>
      <c r="AU18" s="122">
        <v>0</v>
      </c>
      <c r="AV18" s="122">
        <v>0</v>
      </c>
      <c r="AW18" s="122">
        <v>0</v>
      </c>
      <c r="AX18" s="122">
        <v>0</v>
      </c>
      <c r="AY18" s="122">
        <v>0</v>
      </c>
      <c r="AZ18" s="122">
        <v>0</v>
      </c>
      <c r="BA18" s="122">
        <v>0</v>
      </c>
      <c r="BB18" s="122">
        <v>0</v>
      </c>
      <c r="BC18" s="122">
        <v>0</v>
      </c>
      <c r="BD18" s="122">
        <v>0</v>
      </c>
      <c r="BE18" s="122">
        <v>0</v>
      </c>
      <c r="BF18" s="122">
        <v>0</v>
      </c>
      <c r="BG18" s="122">
        <v>0</v>
      </c>
      <c r="BH18" s="122">
        <v>0</v>
      </c>
      <c r="BI18" s="122">
        <v>0</v>
      </c>
      <c r="BJ18" s="122">
        <v>0</v>
      </c>
      <c r="BK18" s="122">
        <v>0</v>
      </c>
      <c r="BL18" s="122">
        <v>0</v>
      </c>
      <c r="BM18" s="122">
        <v>0</v>
      </c>
      <c r="BN18" s="122">
        <v>0</v>
      </c>
      <c r="BO18" s="122">
        <v>0</v>
      </c>
      <c r="BP18" s="122">
        <v>0</v>
      </c>
      <c r="BQ18" s="122">
        <v>0</v>
      </c>
      <c r="BR18" s="122">
        <v>0</v>
      </c>
      <c r="BS18" s="122">
        <v>0</v>
      </c>
      <c r="BT18" s="122">
        <v>0</v>
      </c>
      <c r="BU18" s="122">
        <v>0</v>
      </c>
      <c r="BV18" s="122">
        <v>0</v>
      </c>
      <c r="BW18" s="122">
        <v>0</v>
      </c>
      <c r="BX18" s="122">
        <v>0</v>
      </c>
      <c r="BY18" s="122">
        <v>0</v>
      </c>
      <c r="BZ18" s="122">
        <v>0</v>
      </c>
      <c r="CA18" s="122">
        <v>0</v>
      </c>
      <c r="CB18" s="122">
        <v>0</v>
      </c>
      <c r="CC18" s="122">
        <v>0</v>
      </c>
      <c r="CD18" s="122">
        <v>0</v>
      </c>
      <c r="CE18" s="122">
        <v>0</v>
      </c>
      <c r="CF18" s="122">
        <v>0</v>
      </c>
      <c r="CG18" s="122">
        <v>0</v>
      </c>
      <c r="CH18" s="122">
        <v>0</v>
      </c>
      <c r="CI18" s="122">
        <v>0</v>
      </c>
      <c r="CJ18" s="122">
        <v>0</v>
      </c>
      <c r="CK18" s="122">
        <v>0</v>
      </c>
      <c r="CL18" s="122">
        <v>0</v>
      </c>
      <c r="CM18" s="122">
        <v>0</v>
      </c>
      <c r="CN18" s="122">
        <v>0</v>
      </c>
      <c r="CO18" s="122">
        <v>0</v>
      </c>
      <c r="CP18" s="122">
        <v>0</v>
      </c>
      <c r="CQ18" s="122">
        <v>0</v>
      </c>
      <c r="CR18" s="122">
        <v>0</v>
      </c>
      <c r="CS18" s="122">
        <v>0</v>
      </c>
      <c r="CT18" s="122">
        <v>0</v>
      </c>
      <c r="CU18" s="122">
        <v>0</v>
      </c>
      <c r="CV18" s="122">
        <v>0</v>
      </c>
      <c r="CW18" s="122">
        <v>0</v>
      </c>
      <c r="CX18" s="122">
        <v>0</v>
      </c>
      <c r="CY18" s="122">
        <v>0</v>
      </c>
      <c r="CZ18" s="122">
        <v>0</v>
      </c>
      <c r="DA18" s="122">
        <v>0</v>
      </c>
      <c r="DB18" s="122">
        <v>0</v>
      </c>
      <c r="DC18" s="122">
        <v>0</v>
      </c>
      <c r="DD18" s="122">
        <v>0</v>
      </c>
      <c r="DE18" s="122">
        <v>0</v>
      </c>
      <c r="DF18" s="122">
        <v>0</v>
      </c>
      <c r="DG18" s="122">
        <v>0</v>
      </c>
      <c r="DH18" s="122">
        <v>0</v>
      </c>
      <c r="DI18" s="122">
        <v>0</v>
      </c>
      <c r="DJ18" s="122">
        <v>0</v>
      </c>
      <c r="DK18" s="122">
        <v>0</v>
      </c>
      <c r="DL18" s="122">
        <v>0</v>
      </c>
      <c r="DM18" s="122">
        <v>0</v>
      </c>
      <c r="DN18" s="122">
        <v>0</v>
      </c>
      <c r="DO18" s="122">
        <v>0</v>
      </c>
      <c r="DP18" s="122">
        <v>0</v>
      </c>
      <c r="DQ18" s="122">
        <v>0</v>
      </c>
      <c r="DR18" s="122">
        <v>0</v>
      </c>
      <c r="DS18" s="122">
        <v>0</v>
      </c>
      <c r="DT18" s="122">
        <v>0</v>
      </c>
      <c r="DU18" s="122">
        <v>0</v>
      </c>
      <c r="DV18" s="122">
        <v>0</v>
      </c>
      <c r="DW18" s="122">
        <v>0</v>
      </c>
      <c r="DX18" s="122">
        <v>0</v>
      </c>
      <c r="DY18" s="122">
        <v>0</v>
      </c>
      <c r="DZ18" s="122">
        <v>0</v>
      </c>
      <c r="EA18" s="122">
        <v>0</v>
      </c>
      <c r="EB18" s="122">
        <v>0</v>
      </c>
      <c r="EC18" s="122">
        <v>0</v>
      </c>
      <c r="ED18" s="122">
        <v>0</v>
      </c>
      <c r="EE18" s="122">
        <v>0</v>
      </c>
      <c r="EF18" s="122">
        <v>0</v>
      </c>
      <c r="EG18" s="122">
        <v>0</v>
      </c>
      <c r="EH18" s="122">
        <v>0</v>
      </c>
      <c r="EI18" s="122">
        <v>0</v>
      </c>
      <c r="EJ18" s="122">
        <v>0</v>
      </c>
      <c r="EK18" s="122">
        <v>0</v>
      </c>
      <c r="EL18" s="122">
        <v>0</v>
      </c>
      <c r="EM18" s="122">
        <v>0</v>
      </c>
      <c r="EN18" s="122">
        <v>0</v>
      </c>
      <c r="EO18" s="122">
        <v>0</v>
      </c>
      <c r="EP18" s="122">
        <v>0</v>
      </c>
      <c r="EQ18" s="122">
        <v>0</v>
      </c>
      <c r="ER18" s="122">
        <v>0</v>
      </c>
      <c r="ES18" s="122">
        <v>0</v>
      </c>
      <c r="ET18" s="122">
        <v>0</v>
      </c>
      <c r="EU18" s="122">
        <v>0</v>
      </c>
      <c r="EV18" s="122">
        <v>0</v>
      </c>
      <c r="EW18" s="122">
        <v>0</v>
      </c>
      <c r="EX18" s="122">
        <v>0</v>
      </c>
      <c r="EY18" s="122">
        <v>0</v>
      </c>
      <c r="EZ18" s="122">
        <v>0</v>
      </c>
      <c r="FA18" s="122">
        <v>0</v>
      </c>
      <c r="FB18" s="122">
        <v>0</v>
      </c>
      <c r="FC18" s="122">
        <v>0</v>
      </c>
      <c r="FD18" s="122">
        <v>0</v>
      </c>
      <c r="FE18" s="122">
        <v>0</v>
      </c>
      <c r="FF18" s="122">
        <v>0</v>
      </c>
      <c r="FG18" s="122">
        <v>0</v>
      </c>
      <c r="FH18" s="122">
        <v>0</v>
      </c>
      <c r="FI18" s="122">
        <v>0</v>
      </c>
      <c r="FJ18" s="122">
        <v>0</v>
      </c>
      <c r="FK18" s="122">
        <v>1</v>
      </c>
      <c r="FL18" s="122">
        <v>1</v>
      </c>
      <c r="FM18" s="122">
        <v>1</v>
      </c>
      <c r="FN18" s="122">
        <v>-0.5</v>
      </c>
      <c r="FO18" s="122">
        <v>0</v>
      </c>
      <c r="FP18" s="122">
        <v>1</v>
      </c>
      <c r="FQ18" s="122">
        <v>0</v>
      </c>
      <c r="FR18" s="122">
        <v>2.0000000000000004</v>
      </c>
      <c r="FS18" s="122">
        <v>2.0000000000000004</v>
      </c>
      <c r="FT18" s="122">
        <v>2.0000000000000004</v>
      </c>
      <c r="FU18" s="122">
        <v>5</v>
      </c>
      <c r="FV18" s="122">
        <v>1.5000000000000002</v>
      </c>
      <c r="FW18" s="122">
        <v>0</v>
      </c>
      <c r="FX18" s="122">
        <v>0.3333333333333332</v>
      </c>
      <c r="FY18" s="122">
        <v>-0.83333333333333326</v>
      </c>
      <c r="FZ18" s="122">
        <v>-0.66666666666666674</v>
      </c>
      <c r="GA18" s="122">
        <v>-0.5</v>
      </c>
      <c r="GB18" s="122">
        <v>-0.5</v>
      </c>
      <c r="GC18" s="122">
        <v>-0.20000000000000004</v>
      </c>
      <c r="GD18" s="122">
        <v>0.25000000000000006</v>
      </c>
      <c r="GE18" s="122">
        <v>0.25000000000000006</v>
      </c>
      <c r="GF18" s="122">
        <v>4</v>
      </c>
      <c r="GG18" s="122">
        <v>1</v>
      </c>
      <c r="GH18" s="122">
        <v>0</v>
      </c>
      <c r="GI18" s="122">
        <v>0</v>
      </c>
      <c r="GJ18" s="122">
        <v>-0.5</v>
      </c>
      <c r="GK18" s="122">
        <v>-1</v>
      </c>
      <c r="GL18" s="122">
        <v>-1</v>
      </c>
      <c r="GM18" s="122">
        <v>-1</v>
      </c>
      <c r="GN18" s="122">
        <v>-1</v>
      </c>
      <c r="GO18" s="122">
        <v>-1</v>
      </c>
      <c r="GP18" s="122">
        <v>-1</v>
      </c>
      <c r="GQ18" s="122">
        <v>-1</v>
      </c>
      <c r="GR18" s="122">
        <v>0</v>
      </c>
      <c r="GS18" s="122">
        <v>0</v>
      </c>
      <c r="GT18" s="122">
        <v>0</v>
      </c>
      <c r="GU18" s="122">
        <v>0</v>
      </c>
      <c r="GV18" s="122">
        <v>0</v>
      </c>
      <c r="GW18" s="122">
        <v>0</v>
      </c>
      <c r="GX18" s="122">
        <v>0</v>
      </c>
      <c r="GY18" s="122">
        <v>0</v>
      </c>
      <c r="GZ18" s="122">
        <v>0</v>
      </c>
      <c r="HA18" s="122">
        <v>0</v>
      </c>
      <c r="HB18" s="122">
        <v>0</v>
      </c>
      <c r="HC18" s="122">
        <v>0</v>
      </c>
      <c r="HD18" s="122">
        <v>0</v>
      </c>
      <c r="HE18" s="122">
        <v>0</v>
      </c>
      <c r="HF18" s="122">
        <v>0</v>
      </c>
      <c r="HG18" s="122">
        <v>0</v>
      </c>
      <c r="HH18" s="122">
        <v>0</v>
      </c>
      <c r="HI18" s="122">
        <v>0</v>
      </c>
      <c r="HJ18" s="122">
        <v>0</v>
      </c>
      <c r="HK18" s="122">
        <v>0</v>
      </c>
      <c r="HL18" s="122">
        <v>0</v>
      </c>
      <c r="HM18" s="122">
        <v>0</v>
      </c>
      <c r="HN18" s="122">
        <v>0</v>
      </c>
      <c r="HO18" s="122">
        <v>0</v>
      </c>
      <c r="HP18" s="122">
        <v>0</v>
      </c>
      <c r="HQ18" s="122">
        <v>0</v>
      </c>
      <c r="HR18" s="122">
        <v>0</v>
      </c>
      <c r="HS18" s="122">
        <v>0</v>
      </c>
      <c r="HT18" s="122">
        <v>0</v>
      </c>
      <c r="HU18" s="122">
        <v>0</v>
      </c>
      <c r="HV18" s="122">
        <v>0</v>
      </c>
      <c r="HW18" s="122">
        <v>0</v>
      </c>
      <c r="HX18" s="122">
        <v>0</v>
      </c>
      <c r="HY18" s="122">
        <v>0</v>
      </c>
      <c r="HZ18" s="122">
        <v>0</v>
      </c>
      <c r="IA18" s="122">
        <v>0</v>
      </c>
      <c r="IB18" s="122">
        <v>0</v>
      </c>
      <c r="IC18" s="122">
        <v>0</v>
      </c>
      <c r="ID18" s="122">
        <v>2.9999999999999996</v>
      </c>
      <c r="IE18" s="122">
        <v>2.9999999999999996</v>
      </c>
      <c r="IF18" s="122">
        <v>0.50000000000000011</v>
      </c>
      <c r="IG18" s="122">
        <v>-0.33333333333333337</v>
      </c>
      <c r="IH18" s="122">
        <v>-0.33333333333333337</v>
      </c>
      <c r="II18" s="122">
        <v>-0.6</v>
      </c>
      <c r="IJ18" s="122">
        <v>-0.6</v>
      </c>
      <c r="IK18" s="122">
        <v>-0.5</v>
      </c>
      <c r="IL18" s="122">
        <v>-0.5</v>
      </c>
      <c r="IM18" s="122">
        <v>-0.33333333333333337</v>
      </c>
      <c r="IN18" s="122">
        <v>0</v>
      </c>
      <c r="IO18" s="122">
        <v>0</v>
      </c>
      <c r="IP18" s="122">
        <v>-1</v>
      </c>
      <c r="IQ18" s="122">
        <v>-0.5</v>
      </c>
      <c r="IR18" s="122">
        <v>-0.5</v>
      </c>
      <c r="IS18" s="122">
        <v>2.0000000000000004</v>
      </c>
      <c r="IT18" s="122">
        <v>2.0000000000000004</v>
      </c>
      <c r="IU18" s="122">
        <v>2.0000000000000004</v>
      </c>
      <c r="IV18" s="122">
        <v>2.0000000000000004</v>
      </c>
      <c r="IW18" s="122">
        <v>0</v>
      </c>
      <c r="IX18" s="122">
        <v>4</v>
      </c>
      <c r="IY18" s="122">
        <v>4</v>
      </c>
      <c r="IZ18" s="122">
        <v>-1</v>
      </c>
      <c r="JA18" s="122">
        <v>-1</v>
      </c>
      <c r="JB18" s="122">
        <v>-1</v>
      </c>
      <c r="JC18" s="122">
        <v>-1</v>
      </c>
      <c r="JD18" s="122">
        <v>-1</v>
      </c>
      <c r="JE18" s="122">
        <v>-1</v>
      </c>
      <c r="JF18" s="122">
        <v>-1</v>
      </c>
      <c r="JG18" s="122">
        <v>0</v>
      </c>
      <c r="JH18" s="122">
        <v>0</v>
      </c>
      <c r="JI18" s="122">
        <v>0</v>
      </c>
      <c r="JJ18" s="122">
        <v>0</v>
      </c>
      <c r="JK18" s="122">
        <v>0</v>
      </c>
      <c r="JL18" s="122">
        <v>0</v>
      </c>
      <c r="JM18" s="122">
        <v>0</v>
      </c>
      <c r="JN18" s="122">
        <v>0</v>
      </c>
      <c r="JO18" s="122">
        <v>1.5000000000000002</v>
      </c>
      <c r="JP18" s="122">
        <v>1</v>
      </c>
      <c r="JQ18" s="122">
        <v>1</v>
      </c>
      <c r="JR18" s="122">
        <v>1</v>
      </c>
      <c r="JS18" s="122">
        <v>0.25000000000000006</v>
      </c>
      <c r="JT18" s="122">
        <v>0.25000000000000006</v>
      </c>
      <c r="JU18" s="122">
        <v>-0.7142857142857143</v>
      </c>
      <c r="JV18" s="122">
        <v>-0.39999999999999997</v>
      </c>
      <c r="JW18" s="122">
        <v>-0.83333333333333326</v>
      </c>
      <c r="JX18" s="122">
        <v>-0.83333333333333326</v>
      </c>
      <c r="JY18" s="122">
        <v>-0.83333333333333326</v>
      </c>
      <c r="JZ18" s="122">
        <v>-0.79999999999999993</v>
      </c>
      <c r="KA18" s="122">
        <v>-0.79999999999999993</v>
      </c>
      <c r="KB18" s="122">
        <v>-0.5</v>
      </c>
      <c r="KC18" s="122">
        <v>-0.66666666666666674</v>
      </c>
      <c r="KD18" s="122">
        <v>0</v>
      </c>
      <c r="KE18" s="122">
        <v>0</v>
      </c>
      <c r="KF18" s="122">
        <v>0</v>
      </c>
      <c r="KG18" s="122">
        <v>0</v>
      </c>
      <c r="KH18" s="122">
        <v>0</v>
      </c>
      <c r="KI18" s="122">
        <v>0</v>
      </c>
      <c r="KJ18" s="122">
        <v>-1</v>
      </c>
      <c r="KK18" s="122">
        <v>-1</v>
      </c>
      <c r="KL18" s="122">
        <v>0</v>
      </c>
      <c r="KM18" s="122">
        <v>0</v>
      </c>
      <c r="KN18" s="122">
        <v>0</v>
      </c>
      <c r="KO18" s="122">
        <v>0</v>
      </c>
      <c r="KP18" s="122">
        <v>0</v>
      </c>
      <c r="KQ18" s="122">
        <v>0</v>
      </c>
      <c r="KR18" s="122">
        <v>0</v>
      </c>
      <c r="KS18" s="122">
        <v>0</v>
      </c>
      <c r="KT18" s="122">
        <v>0</v>
      </c>
      <c r="KU18" s="122">
        <v>0</v>
      </c>
      <c r="KV18" s="122">
        <v>0</v>
      </c>
      <c r="KW18" s="122">
        <v>0</v>
      </c>
      <c r="KX18" s="122">
        <v>0</v>
      </c>
      <c r="KY18" s="122">
        <v>0</v>
      </c>
      <c r="KZ18" s="122">
        <v>-1</v>
      </c>
      <c r="LA18" s="122">
        <v>-1</v>
      </c>
      <c r="LB18" s="122">
        <v>-1</v>
      </c>
      <c r="LC18" s="122">
        <v>-1</v>
      </c>
      <c r="LD18" s="122">
        <v>-1</v>
      </c>
      <c r="LE18" s="122">
        <v>-1</v>
      </c>
      <c r="LF18" s="122">
        <v>-1</v>
      </c>
      <c r="LG18" s="122">
        <v>0</v>
      </c>
      <c r="LH18" s="122">
        <v>0</v>
      </c>
      <c r="LI18" s="122">
        <v>0</v>
      </c>
      <c r="LJ18" s="122">
        <v>0</v>
      </c>
      <c r="LK18" s="122">
        <v>0</v>
      </c>
      <c r="LL18" s="122">
        <v>0</v>
      </c>
      <c r="LM18" s="122">
        <v>0</v>
      </c>
      <c r="LN18" s="122">
        <v>0</v>
      </c>
      <c r="LO18" s="122">
        <v>0</v>
      </c>
      <c r="LP18" s="122">
        <v>0</v>
      </c>
      <c r="LQ18" s="122">
        <v>0</v>
      </c>
      <c r="LR18" s="122">
        <v>-1</v>
      </c>
      <c r="LS18" s="122">
        <v>-1</v>
      </c>
      <c r="LT18" s="122">
        <v>-1</v>
      </c>
      <c r="LU18" s="122">
        <v>-0.5</v>
      </c>
      <c r="LV18" s="122">
        <v>1</v>
      </c>
    </row>
    <row r="19" spans="1:334" s="87" customFormat="1">
      <c r="A19" s="87" t="s">
        <v>31</v>
      </c>
      <c r="B19" s="122">
        <v>0</v>
      </c>
      <c r="C19" s="122">
        <v>0</v>
      </c>
      <c r="D19" s="122">
        <v>0</v>
      </c>
      <c r="E19" s="122">
        <v>0</v>
      </c>
      <c r="F19" s="122">
        <v>0</v>
      </c>
      <c r="G19" s="122">
        <v>0</v>
      </c>
      <c r="H19" s="122">
        <v>0</v>
      </c>
      <c r="I19" s="122">
        <v>0</v>
      </c>
      <c r="J19" s="122">
        <v>0</v>
      </c>
      <c r="K19" s="122">
        <v>0</v>
      </c>
      <c r="L19" s="122">
        <v>0</v>
      </c>
      <c r="M19" s="122">
        <v>0</v>
      </c>
      <c r="N19" s="122">
        <v>0</v>
      </c>
      <c r="O19" s="122">
        <v>0</v>
      </c>
      <c r="P19" s="122">
        <v>0</v>
      </c>
      <c r="Q19" s="122">
        <v>0</v>
      </c>
      <c r="R19" s="122">
        <v>0</v>
      </c>
      <c r="S19" s="122">
        <v>0</v>
      </c>
      <c r="T19" s="122">
        <v>-1</v>
      </c>
      <c r="U19" s="122">
        <v>-1</v>
      </c>
      <c r="V19" s="122">
        <v>-1</v>
      </c>
      <c r="W19" s="122">
        <v>0</v>
      </c>
      <c r="X19" s="122">
        <v>0</v>
      </c>
      <c r="Y19" s="122">
        <v>0</v>
      </c>
      <c r="Z19" s="122">
        <v>0</v>
      </c>
      <c r="AA19" s="122">
        <v>0</v>
      </c>
      <c r="AB19" s="122">
        <v>0</v>
      </c>
      <c r="AC19" s="122">
        <v>0</v>
      </c>
      <c r="AD19" s="122">
        <v>-1</v>
      </c>
      <c r="AE19" s="122">
        <v>-1</v>
      </c>
      <c r="AF19" s="122">
        <v>-1</v>
      </c>
      <c r="AG19" s="122">
        <v>-1</v>
      </c>
      <c r="AH19" s="122">
        <v>-1</v>
      </c>
      <c r="AI19" s="122">
        <v>-1</v>
      </c>
      <c r="AJ19" s="122">
        <v>-1</v>
      </c>
      <c r="AK19" s="122">
        <v>0</v>
      </c>
      <c r="AL19" s="122">
        <v>0</v>
      </c>
      <c r="AM19" s="122">
        <v>0</v>
      </c>
      <c r="AN19" s="122">
        <v>0</v>
      </c>
      <c r="AO19" s="122">
        <v>0</v>
      </c>
      <c r="AP19" s="122">
        <v>0</v>
      </c>
      <c r="AQ19" s="122">
        <v>0</v>
      </c>
      <c r="AR19" s="122">
        <v>0</v>
      </c>
      <c r="AS19" s="122">
        <v>0</v>
      </c>
      <c r="AT19" s="122">
        <v>0</v>
      </c>
      <c r="AU19" s="122">
        <v>0</v>
      </c>
      <c r="AV19" s="122">
        <v>0</v>
      </c>
      <c r="AW19" s="122">
        <v>0</v>
      </c>
      <c r="AX19" s="122">
        <v>0</v>
      </c>
      <c r="AY19" s="122">
        <v>0</v>
      </c>
      <c r="AZ19" s="122">
        <v>0</v>
      </c>
      <c r="BA19" s="122">
        <v>0</v>
      </c>
      <c r="BB19" s="122">
        <v>0</v>
      </c>
      <c r="BC19" s="122">
        <v>0</v>
      </c>
      <c r="BD19" s="122">
        <v>0</v>
      </c>
      <c r="BE19" s="122">
        <v>0</v>
      </c>
      <c r="BF19" s="122">
        <v>0</v>
      </c>
      <c r="BG19" s="122">
        <v>0</v>
      </c>
      <c r="BH19" s="122">
        <v>0</v>
      </c>
      <c r="BI19" s="122">
        <v>0</v>
      </c>
      <c r="BJ19" s="122">
        <v>0</v>
      </c>
      <c r="BK19" s="122">
        <v>0</v>
      </c>
      <c r="BL19" s="122">
        <v>0</v>
      </c>
      <c r="BM19" s="122">
        <v>0</v>
      </c>
      <c r="BN19" s="122">
        <v>0</v>
      </c>
      <c r="BO19" s="122">
        <v>0</v>
      </c>
      <c r="BP19" s="122">
        <v>0</v>
      </c>
      <c r="BQ19" s="122">
        <v>0</v>
      </c>
      <c r="BR19" s="122">
        <v>0</v>
      </c>
      <c r="BS19" s="122">
        <v>0</v>
      </c>
      <c r="BT19" s="122">
        <v>0</v>
      </c>
      <c r="BU19" s="122">
        <v>0</v>
      </c>
      <c r="BV19" s="122">
        <v>0</v>
      </c>
      <c r="BW19" s="122">
        <v>0</v>
      </c>
      <c r="BX19" s="122">
        <v>0</v>
      </c>
      <c r="BY19" s="122">
        <v>0</v>
      </c>
      <c r="BZ19" s="122">
        <v>0</v>
      </c>
      <c r="CA19" s="122">
        <v>0</v>
      </c>
      <c r="CB19" s="122">
        <v>0</v>
      </c>
      <c r="CC19" s="122">
        <v>0</v>
      </c>
      <c r="CD19" s="122">
        <v>0</v>
      </c>
      <c r="CE19" s="122">
        <v>0</v>
      </c>
      <c r="CF19" s="122">
        <v>0</v>
      </c>
      <c r="CG19" s="122">
        <v>0</v>
      </c>
      <c r="CH19" s="122">
        <v>0</v>
      </c>
      <c r="CI19" s="122">
        <v>0</v>
      </c>
      <c r="CJ19" s="122">
        <v>0</v>
      </c>
      <c r="CK19" s="122">
        <v>0</v>
      </c>
      <c r="CL19" s="122">
        <v>0</v>
      </c>
      <c r="CM19" s="122">
        <v>0</v>
      </c>
      <c r="CN19" s="122">
        <v>0</v>
      </c>
      <c r="CO19" s="122">
        <v>0</v>
      </c>
      <c r="CP19" s="122">
        <v>0</v>
      </c>
      <c r="CQ19" s="122">
        <v>0</v>
      </c>
      <c r="CR19" s="122">
        <v>0</v>
      </c>
      <c r="CS19" s="122">
        <v>0</v>
      </c>
      <c r="CT19" s="122">
        <v>0</v>
      </c>
      <c r="CU19" s="122">
        <v>0</v>
      </c>
      <c r="CV19" s="122">
        <v>0</v>
      </c>
      <c r="CW19" s="122">
        <v>0</v>
      </c>
      <c r="CX19" s="122">
        <v>0</v>
      </c>
      <c r="CY19" s="122">
        <v>0</v>
      </c>
      <c r="CZ19" s="122">
        <v>0</v>
      </c>
      <c r="DA19" s="122">
        <v>0</v>
      </c>
      <c r="DB19" s="122">
        <v>0</v>
      </c>
      <c r="DC19" s="122">
        <v>0</v>
      </c>
      <c r="DD19" s="122">
        <v>0</v>
      </c>
      <c r="DE19" s="122">
        <v>0</v>
      </c>
      <c r="DF19" s="122">
        <v>0</v>
      </c>
      <c r="DG19" s="122">
        <v>0</v>
      </c>
      <c r="DH19" s="122">
        <v>0</v>
      </c>
      <c r="DI19" s="122">
        <v>-1</v>
      </c>
      <c r="DJ19" s="122">
        <v>-1</v>
      </c>
      <c r="DK19" s="122">
        <v>-1</v>
      </c>
      <c r="DL19" s="122">
        <v>-1</v>
      </c>
      <c r="DM19" s="122">
        <v>-1</v>
      </c>
      <c r="DN19" s="122">
        <v>-1</v>
      </c>
      <c r="DO19" s="122">
        <v>-1</v>
      </c>
      <c r="DP19" s="122">
        <v>0</v>
      </c>
      <c r="DQ19" s="122">
        <v>0</v>
      </c>
      <c r="DR19" s="122">
        <v>0</v>
      </c>
      <c r="DS19" s="122">
        <v>0</v>
      </c>
      <c r="DT19" s="122">
        <v>0</v>
      </c>
      <c r="DU19" s="122">
        <v>0</v>
      </c>
      <c r="DV19" s="122">
        <v>0</v>
      </c>
      <c r="DW19" s="122">
        <v>0</v>
      </c>
      <c r="DX19" s="122">
        <v>0</v>
      </c>
      <c r="DY19" s="122">
        <v>0</v>
      </c>
      <c r="DZ19" s="122">
        <v>0</v>
      </c>
      <c r="EA19" s="122">
        <v>0</v>
      </c>
      <c r="EB19" s="122">
        <v>0</v>
      </c>
      <c r="EC19" s="122">
        <v>0</v>
      </c>
      <c r="ED19" s="122">
        <v>0</v>
      </c>
      <c r="EE19" s="122">
        <v>0</v>
      </c>
      <c r="EF19" s="122">
        <v>0</v>
      </c>
      <c r="EG19" s="122">
        <v>0</v>
      </c>
      <c r="EH19" s="122">
        <v>0</v>
      </c>
      <c r="EI19" s="122">
        <v>0</v>
      </c>
      <c r="EJ19" s="122">
        <v>0</v>
      </c>
      <c r="EK19" s="122">
        <v>0</v>
      </c>
      <c r="EL19" s="122">
        <v>0</v>
      </c>
      <c r="EM19" s="122">
        <v>0</v>
      </c>
      <c r="EN19" s="122">
        <v>0</v>
      </c>
      <c r="EO19" s="122">
        <v>0</v>
      </c>
      <c r="EP19" s="122">
        <v>0</v>
      </c>
      <c r="EQ19" s="122">
        <v>0</v>
      </c>
      <c r="ER19" s="122">
        <v>-0.75</v>
      </c>
      <c r="ES19" s="122">
        <v>-0.75</v>
      </c>
      <c r="ET19" s="122">
        <v>-0.75</v>
      </c>
      <c r="EU19" s="122">
        <v>-0.75</v>
      </c>
      <c r="EV19" s="122">
        <v>-0.75</v>
      </c>
      <c r="EW19" s="122">
        <v>-1</v>
      </c>
      <c r="EX19" s="122">
        <v>-1</v>
      </c>
      <c r="EY19" s="122">
        <v>0</v>
      </c>
      <c r="EZ19" s="122">
        <v>0</v>
      </c>
      <c r="FA19" s="122">
        <v>1</v>
      </c>
      <c r="FB19" s="122">
        <v>1</v>
      </c>
      <c r="FC19" s="122">
        <v>1</v>
      </c>
      <c r="FD19" s="122">
        <v>0</v>
      </c>
      <c r="FE19" s="122">
        <v>0</v>
      </c>
      <c r="FF19" s="122">
        <v>7</v>
      </c>
      <c r="FG19" s="122">
        <v>12</v>
      </c>
      <c r="FH19" s="122">
        <v>5.0000000000000009</v>
      </c>
      <c r="FI19" s="122">
        <v>5.5</v>
      </c>
      <c r="FJ19" s="122">
        <v>6.0000000000000009</v>
      </c>
      <c r="FK19" s="122">
        <v>2.2499999999999996</v>
      </c>
      <c r="FL19" s="122">
        <v>0.55555555555555558</v>
      </c>
      <c r="FM19" s="122">
        <v>0.87500000000000022</v>
      </c>
      <c r="FN19" s="122">
        <v>-0.15384615384615369</v>
      </c>
      <c r="FO19" s="122">
        <v>-8.3333333333333329E-2</v>
      </c>
      <c r="FP19" s="122">
        <v>-0.23076923076923073</v>
      </c>
      <c r="FQ19" s="122">
        <v>-0.14285714285714285</v>
      </c>
      <c r="FR19" s="122">
        <v>0</v>
      </c>
      <c r="FS19" s="122">
        <v>-7.1428571428571591E-2</v>
      </c>
      <c r="FT19" s="122">
        <v>-0.13333333333333347</v>
      </c>
      <c r="FU19" s="122">
        <v>0.45454545454545436</v>
      </c>
      <c r="FV19" s="122">
        <v>0.45454545454545436</v>
      </c>
      <c r="FW19" s="122">
        <v>0.6</v>
      </c>
      <c r="FX19" s="122">
        <v>0.16666666666666666</v>
      </c>
      <c r="FY19" s="122">
        <v>0</v>
      </c>
      <c r="FZ19" s="122">
        <v>-0.23076923076923073</v>
      </c>
      <c r="GA19" s="122">
        <v>-0.3076923076923076</v>
      </c>
      <c r="GB19" s="122">
        <v>-0.6875</v>
      </c>
      <c r="GC19" s="122">
        <v>-0.6875</v>
      </c>
      <c r="GD19" s="122">
        <v>-0.6875</v>
      </c>
      <c r="GE19" s="122">
        <v>-0.5</v>
      </c>
      <c r="GF19" s="122">
        <v>-0.53846153846153844</v>
      </c>
      <c r="GG19" s="122">
        <v>-0.7</v>
      </c>
      <c r="GH19" s="122">
        <v>-0.66666666666666663</v>
      </c>
      <c r="GI19" s="122">
        <v>-0.39999999999999991</v>
      </c>
      <c r="GJ19" s="122">
        <v>-0.39999999999999991</v>
      </c>
      <c r="GK19" s="122">
        <v>-0.39999999999999991</v>
      </c>
      <c r="GL19" s="122">
        <v>-1</v>
      </c>
      <c r="GM19" s="122">
        <v>-0.83333333333333337</v>
      </c>
      <c r="GN19" s="122">
        <v>-0.33333333333333343</v>
      </c>
      <c r="GO19" s="122">
        <v>0</v>
      </c>
      <c r="GP19" s="122">
        <v>0</v>
      </c>
      <c r="GQ19" s="122">
        <v>0</v>
      </c>
      <c r="GR19" s="122">
        <v>0</v>
      </c>
      <c r="GS19" s="122">
        <v>0</v>
      </c>
      <c r="GT19" s="122">
        <v>1</v>
      </c>
      <c r="GU19" s="122">
        <v>-0.5</v>
      </c>
      <c r="GV19" s="122">
        <v>-1</v>
      </c>
      <c r="GW19" s="122">
        <v>-1</v>
      </c>
      <c r="GX19" s="122">
        <v>-1</v>
      </c>
      <c r="GY19" s="122">
        <v>-1</v>
      </c>
      <c r="GZ19" s="122">
        <v>-1</v>
      </c>
      <c r="HA19" s="122">
        <v>-1</v>
      </c>
      <c r="HB19" s="122">
        <v>-1</v>
      </c>
      <c r="HC19" s="122">
        <v>0</v>
      </c>
      <c r="HD19" s="122">
        <v>0</v>
      </c>
      <c r="HE19" s="122">
        <v>0</v>
      </c>
      <c r="HF19" s="122">
        <v>0</v>
      </c>
      <c r="HG19" s="122">
        <v>0</v>
      </c>
      <c r="HH19" s="122">
        <v>0</v>
      </c>
      <c r="HI19" s="122">
        <v>0</v>
      </c>
      <c r="HJ19" s="122">
        <v>0</v>
      </c>
      <c r="HK19" s="122">
        <v>0</v>
      </c>
      <c r="HL19" s="122">
        <v>0</v>
      </c>
      <c r="HM19" s="122">
        <v>0</v>
      </c>
      <c r="HN19" s="122">
        <v>2.0000000000000004</v>
      </c>
      <c r="HO19" s="122">
        <v>2.0000000000000004</v>
      </c>
      <c r="HP19" s="122">
        <v>8.0000000000000018</v>
      </c>
      <c r="HQ19" s="122">
        <v>4.5000000000000009</v>
      </c>
      <c r="HR19" s="122">
        <v>5.0000000000000009</v>
      </c>
      <c r="HS19" s="122">
        <v>12</v>
      </c>
      <c r="HT19" s="122">
        <v>19</v>
      </c>
      <c r="HU19" s="122">
        <v>5.6666666666666661</v>
      </c>
      <c r="HV19" s="122">
        <v>6.333333333333333</v>
      </c>
      <c r="HW19" s="122">
        <v>0.88888888888888884</v>
      </c>
      <c r="HX19" s="122">
        <v>0.36363636363636365</v>
      </c>
      <c r="HY19" s="122">
        <v>0.5</v>
      </c>
      <c r="HZ19" s="122">
        <v>0.38461538461538486</v>
      </c>
      <c r="IA19" s="122">
        <v>-0.44999999999999996</v>
      </c>
      <c r="IB19" s="122">
        <v>-0.54999999999999993</v>
      </c>
      <c r="IC19" s="122">
        <v>-0.68181818181818177</v>
      </c>
      <c r="ID19" s="122">
        <v>-0.6470588235294118</v>
      </c>
      <c r="IE19" s="122">
        <v>-0.66666666666666663</v>
      </c>
      <c r="IF19" s="122">
        <v>-0.94444444444444442</v>
      </c>
      <c r="IG19" s="122">
        <v>-1</v>
      </c>
      <c r="IH19" s="122">
        <v>-1</v>
      </c>
      <c r="II19" s="122">
        <v>-1</v>
      </c>
      <c r="IJ19" s="122">
        <v>-0.5714285714285714</v>
      </c>
      <c r="IK19" s="122">
        <v>0</v>
      </c>
      <c r="IL19" s="122">
        <v>3.6000000000000005</v>
      </c>
      <c r="IM19" s="122">
        <v>31</v>
      </c>
      <c r="IN19" s="122">
        <v>0</v>
      </c>
      <c r="IO19" s="122">
        <v>0</v>
      </c>
      <c r="IP19" s="122">
        <v>0</v>
      </c>
      <c r="IQ19" s="122">
        <v>9.3333333333333321</v>
      </c>
      <c r="IR19" s="122">
        <v>3.8333333333333335</v>
      </c>
      <c r="IS19" s="122">
        <v>-0.43478260869565227</v>
      </c>
      <c r="IT19" s="122">
        <v>-0.8125</v>
      </c>
      <c r="IU19" s="122">
        <v>-0.8125</v>
      </c>
      <c r="IV19" s="122">
        <v>-0.81818181818181812</v>
      </c>
      <c r="IW19" s="122">
        <v>-0.8529411764705882</v>
      </c>
      <c r="IX19" s="122">
        <v>-0.80645161290322576</v>
      </c>
      <c r="IY19" s="122">
        <v>-0.7931034482758621</v>
      </c>
      <c r="IZ19" s="122">
        <v>-0.3076923076923076</v>
      </c>
      <c r="JA19" s="122">
        <v>0.16666666666666666</v>
      </c>
      <c r="JB19" s="122">
        <v>0.16666666666666666</v>
      </c>
      <c r="JC19" s="122">
        <v>0</v>
      </c>
      <c r="JD19" s="122">
        <v>0.40000000000000013</v>
      </c>
      <c r="JE19" s="122">
        <v>0.16666666666666666</v>
      </c>
      <c r="JF19" s="122">
        <v>0.16666666666666666</v>
      </c>
      <c r="JG19" s="122">
        <v>-0.33333333333333331</v>
      </c>
      <c r="JH19" s="122">
        <v>-0.14285714285714285</v>
      </c>
      <c r="JI19" s="122">
        <v>0</v>
      </c>
      <c r="JJ19" s="122">
        <v>0.16666666666666666</v>
      </c>
      <c r="JK19" s="122">
        <v>0</v>
      </c>
      <c r="JL19" s="122">
        <v>0</v>
      </c>
      <c r="JM19" s="122">
        <v>0</v>
      </c>
      <c r="JN19" s="122">
        <v>-0.33333333333333343</v>
      </c>
      <c r="JO19" s="122">
        <v>0.5</v>
      </c>
      <c r="JP19" s="122">
        <v>0.2857142857142857</v>
      </c>
      <c r="JQ19" s="122">
        <v>0.42857142857142844</v>
      </c>
      <c r="JR19" s="122">
        <v>0.85714285714285687</v>
      </c>
      <c r="JS19" s="122">
        <v>1.4285714285714286</v>
      </c>
      <c r="JT19" s="122">
        <v>1.2857142857142854</v>
      </c>
      <c r="JU19" s="122">
        <v>3.7500000000000004</v>
      </c>
      <c r="JV19" s="122">
        <v>0.55555555555555558</v>
      </c>
      <c r="JW19" s="122">
        <v>1</v>
      </c>
      <c r="JX19" s="122">
        <v>0.90000000000000024</v>
      </c>
      <c r="JY19" s="122">
        <v>0.30769230769230793</v>
      </c>
      <c r="JZ19" s="122">
        <v>-0.23529411764705896</v>
      </c>
      <c r="KA19" s="122">
        <v>-0.12499999999999988</v>
      </c>
      <c r="KB19" s="122">
        <v>-0.31578947368421062</v>
      </c>
      <c r="KC19" s="122">
        <v>0</v>
      </c>
      <c r="KD19" s="122">
        <v>-0.22222222222222221</v>
      </c>
      <c r="KE19" s="122">
        <v>-0.26315789473684209</v>
      </c>
      <c r="KF19" s="122">
        <v>-5.8823529411764837E-2</v>
      </c>
      <c r="KG19" s="122">
        <v>0.38461538461538486</v>
      </c>
      <c r="KH19" s="122">
        <v>0.6428571428571429</v>
      </c>
      <c r="KI19" s="122">
        <v>0.69230769230769262</v>
      </c>
      <c r="KJ19" s="122">
        <v>0.6428571428571429</v>
      </c>
      <c r="KK19" s="122">
        <v>0.42857142857142844</v>
      </c>
      <c r="KL19" s="122">
        <v>0.7142857142857143</v>
      </c>
      <c r="KM19" s="122">
        <v>0.625</v>
      </c>
      <c r="KN19" s="122">
        <v>0.4444444444444442</v>
      </c>
      <c r="KO19" s="122">
        <v>4.3478260869565216E-2</v>
      </c>
      <c r="KP19" s="122">
        <v>0.13636363636363635</v>
      </c>
      <c r="KQ19" s="122">
        <v>0.13043478260869545</v>
      </c>
      <c r="KR19" s="122">
        <v>0.20000000000000012</v>
      </c>
      <c r="KS19" s="122">
        <v>-8.3333333333333329E-2</v>
      </c>
      <c r="KT19" s="122">
        <v>-0.34615384615384603</v>
      </c>
      <c r="KU19" s="122">
        <v>-0.19230769230769218</v>
      </c>
      <c r="KV19" s="122">
        <v>-0.125</v>
      </c>
      <c r="KW19" s="122">
        <v>-0.04</v>
      </c>
      <c r="KX19" s="122">
        <v>-0.11538461538461524</v>
      </c>
      <c r="KY19" s="122">
        <v>4.1666666666666664E-2</v>
      </c>
      <c r="KZ19" s="122">
        <v>4.5454545454545456E-2</v>
      </c>
      <c r="LA19" s="122">
        <v>0.29411764705882354</v>
      </c>
      <c r="LB19" s="122">
        <v>-0.23809523809523819</v>
      </c>
      <c r="LC19" s="122">
        <v>-0.42857142857142855</v>
      </c>
      <c r="LD19" s="122">
        <v>-0.70833333333333337</v>
      </c>
      <c r="LE19" s="122">
        <v>-0.78260869565217395</v>
      </c>
      <c r="LF19" s="122">
        <v>-0.84</v>
      </c>
      <c r="LG19" s="122">
        <v>-0.78260869565217395</v>
      </c>
      <c r="LH19" s="122">
        <v>-0.72727272727272729</v>
      </c>
      <c r="LI19" s="122">
        <v>-0.375</v>
      </c>
      <c r="LJ19" s="122">
        <v>-0.16666666666666677</v>
      </c>
      <c r="LK19" s="122">
        <v>0.7142857142857143</v>
      </c>
      <c r="LL19" s="122">
        <v>1.8000000000000003</v>
      </c>
      <c r="LM19" s="122">
        <v>2.5000000000000004</v>
      </c>
      <c r="LN19" s="122">
        <v>1.4000000000000001</v>
      </c>
      <c r="LO19" s="122">
        <v>1</v>
      </c>
      <c r="LP19" s="122">
        <v>-0.2</v>
      </c>
      <c r="LQ19" s="122">
        <v>-9.9999999999999895E-2</v>
      </c>
      <c r="LR19" s="122">
        <v>-0.41666666666666669</v>
      </c>
      <c r="LS19" s="122">
        <v>-0.6428571428571429</v>
      </c>
      <c r="LT19" s="122">
        <v>-0.7142857142857143</v>
      </c>
      <c r="LU19" s="122">
        <v>-0.75</v>
      </c>
      <c r="LV19" s="122">
        <v>-0.75</v>
      </c>
    </row>
    <row r="20" spans="1:334" s="87" customFormat="1">
      <c r="A20" s="87" t="s">
        <v>32</v>
      </c>
      <c r="B20" s="122">
        <v>0</v>
      </c>
      <c r="C20" s="122">
        <v>0</v>
      </c>
      <c r="D20" s="122">
        <v>0</v>
      </c>
      <c r="E20" s="122">
        <v>0</v>
      </c>
      <c r="F20" s="122">
        <v>0</v>
      </c>
      <c r="G20" s="122">
        <v>0</v>
      </c>
      <c r="H20" s="122">
        <v>0</v>
      </c>
      <c r="I20" s="122">
        <v>0</v>
      </c>
      <c r="J20" s="122">
        <v>0</v>
      </c>
      <c r="K20" s="122">
        <v>0</v>
      </c>
      <c r="L20" s="122">
        <v>0</v>
      </c>
      <c r="M20" s="122">
        <v>0</v>
      </c>
      <c r="N20" s="122">
        <v>0</v>
      </c>
      <c r="O20" s="122">
        <v>0</v>
      </c>
      <c r="P20" s="122">
        <v>0</v>
      </c>
      <c r="Q20" s="122">
        <v>0</v>
      </c>
      <c r="R20" s="122">
        <v>0</v>
      </c>
      <c r="S20" s="122">
        <v>0</v>
      </c>
      <c r="T20" s="122">
        <v>0</v>
      </c>
      <c r="U20" s="122">
        <v>0</v>
      </c>
      <c r="V20" s="122">
        <v>0</v>
      </c>
      <c r="W20" s="122">
        <v>0</v>
      </c>
      <c r="X20" s="122">
        <v>0</v>
      </c>
      <c r="Y20" s="122">
        <v>0</v>
      </c>
      <c r="Z20" s="122">
        <v>0</v>
      </c>
      <c r="AA20" s="122">
        <v>0</v>
      </c>
      <c r="AB20" s="122">
        <v>0</v>
      </c>
      <c r="AC20" s="122">
        <v>0</v>
      </c>
      <c r="AD20" s="122">
        <v>0</v>
      </c>
      <c r="AE20" s="122">
        <v>0</v>
      </c>
      <c r="AF20" s="122">
        <v>0</v>
      </c>
      <c r="AG20" s="122">
        <v>-1</v>
      </c>
      <c r="AH20" s="122">
        <v>-1</v>
      </c>
      <c r="AI20" s="122">
        <v>-1</v>
      </c>
      <c r="AJ20" s="122">
        <v>-1</v>
      </c>
      <c r="AK20" s="122">
        <v>-1</v>
      </c>
      <c r="AL20" s="122">
        <v>-1</v>
      </c>
      <c r="AM20" s="122">
        <v>-1</v>
      </c>
      <c r="AN20" s="122">
        <v>0</v>
      </c>
      <c r="AO20" s="122">
        <v>0</v>
      </c>
      <c r="AP20" s="122">
        <v>0</v>
      </c>
      <c r="AQ20" s="122">
        <v>0</v>
      </c>
      <c r="AR20" s="122">
        <v>0</v>
      </c>
      <c r="AS20" s="122">
        <v>0</v>
      </c>
      <c r="AT20" s="122">
        <v>0</v>
      </c>
      <c r="AU20" s="122">
        <v>0</v>
      </c>
      <c r="AV20" s="122">
        <v>0</v>
      </c>
      <c r="AW20" s="122">
        <v>0</v>
      </c>
      <c r="AX20" s="122">
        <v>0</v>
      </c>
      <c r="AY20" s="122">
        <v>0</v>
      </c>
      <c r="AZ20" s="122">
        <v>0</v>
      </c>
      <c r="BA20" s="122">
        <v>0</v>
      </c>
      <c r="BB20" s="122">
        <v>0</v>
      </c>
      <c r="BC20" s="122">
        <v>0</v>
      </c>
      <c r="BD20" s="122">
        <v>0</v>
      </c>
      <c r="BE20" s="122">
        <v>0</v>
      </c>
      <c r="BF20" s="122">
        <v>0</v>
      </c>
      <c r="BG20" s="122">
        <v>0</v>
      </c>
      <c r="BH20" s="122">
        <v>0</v>
      </c>
      <c r="BI20" s="122">
        <v>0</v>
      </c>
      <c r="BJ20" s="122">
        <v>0</v>
      </c>
      <c r="BK20" s="122">
        <v>0</v>
      </c>
      <c r="BL20" s="122">
        <v>0</v>
      </c>
      <c r="BM20" s="122">
        <v>0</v>
      </c>
      <c r="BN20" s="122">
        <v>0</v>
      </c>
      <c r="BO20" s="122">
        <v>0</v>
      </c>
      <c r="BP20" s="122">
        <v>0</v>
      </c>
      <c r="BQ20" s="122">
        <v>0</v>
      </c>
      <c r="BR20" s="122">
        <v>0</v>
      </c>
      <c r="BS20" s="122">
        <v>0</v>
      </c>
      <c r="BT20" s="122">
        <v>0</v>
      </c>
      <c r="BU20" s="122">
        <v>0</v>
      </c>
      <c r="BV20" s="122">
        <v>0</v>
      </c>
      <c r="BW20" s="122">
        <v>0</v>
      </c>
      <c r="BX20" s="122">
        <v>0</v>
      </c>
      <c r="BY20" s="122">
        <v>0</v>
      </c>
      <c r="BZ20" s="122">
        <v>0</v>
      </c>
      <c r="CA20" s="122">
        <v>0</v>
      </c>
      <c r="CB20" s="122">
        <v>0</v>
      </c>
      <c r="CC20" s="122">
        <v>0</v>
      </c>
      <c r="CD20" s="122">
        <v>0</v>
      </c>
      <c r="CE20" s="122">
        <v>0</v>
      </c>
      <c r="CF20" s="122">
        <v>0</v>
      </c>
      <c r="CG20" s="122">
        <v>0</v>
      </c>
      <c r="CH20" s="122">
        <v>0</v>
      </c>
      <c r="CI20" s="122">
        <v>0</v>
      </c>
      <c r="CJ20" s="122">
        <v>0</v>
      </c>
      <c r="CK20" s="122">
        <v>0</v>
      </c>
      <c r="CL20" s="122">
        <v>0</v>
      </c>
      <c r="CM20" s="122">
        <v>-1</v>
      </c>
      <c r="CN20" s="122">
        <v>-1</v>
      </c>
      <c r="CO20" s="122">
        <v>-1</v>
      </c>
      <c r="CP20" s="122">
        <v>-1</v>
      </c>
      <c r="CQ20" s="122">
        <v>-1</v>
      </c>
      <c r="CR20" s="122">
        <v>-1</v>
      </c>
      <c r="CS20" s="122">
        <v>-1</v>
      </c>
      <c r="CT20" s="122">
        <v>0</v>
      </c>
      <c r="CU20" s="122">
        <v>0</v>
      </c>
      <c r="CV20" s="122">
        <v>0</v>
      </c>
      <c r="CW20" s="122">
        <v>0</v>
      </c>
      <c r="CX20" s="122">
        <v>0</v>
      </c>
      <c r="CY20" s="122">
        <v>0</v>
      </c>
      <c r="CZ20" s="122">
        <v>0</v>
      </c>
      <c r="DA20" s="122">
        <v>0</v>
      </c>
      <c r="DB20" s="122">
        <v>0</v>
      </c>
      <c r="DC20" s="122">
        <v>0</v>
      </c>
      <c r="DD20" s="122">
        <v>0</v>
      </c>
      <c r="DE20" s="122">
        <v>0</v>
      </c>
      <c r="DF20" s="122">
        <v>0</v>
      </c>
      <c r="DG20" s="122">
        <v>0</v>
      </c>
      <c r="DH20" s="122">
        <v>0</v>
      </c>
      <c r="DI20" s="122">
        <v>0</v>
      </c>
      <c r="DJ20" s="122">
        <v>0</v>
      </c>
      <c r="DK20" s="122">
        <v>0</v>
      </c>
      <c r="DL20" s="122">
        <v>0</v>
      </c>
      <c r="DM20" s="122">
        <v>0</v>
      </c>
      <c r="DN20" s="122">
        <v>0</v>
      </c>
      <c r="DO20" s="122">
        <v>0</v>
      </c>
      <c r="DP20" s="122">
        <v>0</v>
      </c>
      <c r="DQ20" s="122">
        <v>0</v>
      </c>
      <c r="DR20" s="122">
        <v>0</v>
      </c>
      <c r="DS20" s="122">
        <v>0</v>
      </c>
      <c r="DT20" s="122">
        <v>0</v>
      </c>
      <c r="DU20" s="122">
        <v>0</v>
      </c>
      <c r="DV20" s="122">
        <v>0</v>
      </c>
      <c r="DW20" s="122">
        <v>0</v>
      </c>
      <c r="DX20" s="122">
        <v>0</v>
      </c>
      <c r="DY20" s="122">
        <v>0</v>
      </c>
      <c r="DZ20" s="122">
        <v>0</v>
      </c>
      <c r="EA20" s="122">
        <v>0</v>
      </c>
      <c r="EB20" s="122">
        <v>0</v>
      </c>
      <c r="EC20" s="122">
        <v>0</v>
      </c>
      <c r="ED20" s="122">
        <v>0</v>
      </c>
      <c r="EE20" s="122">
        <v>0</v>
      </c>
      <c r="EF20" s="122">
        <v>0</v>
      </c>
      <c r="EG20" s="122">
        <v>0</v>
      </c>
      <c r="EH20" s="122">
        <v>0</v>
      </c>
      <c r="EI20" s="122">
        <v>0</v>
      </c>
      <c r="EJ20" s="122">
        <v>0</v>
      </c>
      <c r="EK20" s="122">
        <v>0</v>
      </c>
      <c r="EL20" s="122">
        <v>0</v>
      </c>
      <c r="EM20" s="122">
        <v>0</v>
      </c>
      <c r="EN20" s="122">
        <v>0</v>
      </c>
      <c r="EO20" s="122">
        <v>0</v>
      </c>
      <c r="EP20" s="122">
        <v>0</v>
      </c>
      <c r="EQ20" s="122">
        <v>0</v>
      </c>
      <c r="ER20" s="122">
        <v>0</v>
      </c>
      <c r="ES20" s="122">
        <v>0</v>
      </c>
      <c r="ET20" s="122">
        <v>0</v>
      </c>
      <c r="EU20" s="122">
        <v>0</v>
      </c>
      <c r="EV20" s="122">
        <v>0</v>
      </c>
      <c r="EW20" s="122">
        <v>0</v>
      </c>
      <c r="EX20" s="122">
        <v>0</v>
      </c>
      <c r="EY20" s="122">
        <v>0</v>
      </c>
      <c r="EZ20" s="122">
        <v>0</v>
      </c>
      <c r="FA20" s="122">
        <v>0</v>
      </c>
      <c r="FB20" s="122">
        <v>-1</v>
      </c>
      <c r="FC20" s="122">
        <v>-1</v>
      </c>
      <c r="FD20" s="122">
        <v>-1</v>
      </c>
      <c r="FE20" s="122">
        <v>-1</v>
      </c>
      <c r="FF20" s="122">
        <v>-1</v>
      </c>
      <c r="FG20" s="122">
        <v>0</v>
      </c>
      <c r="FH20" s="122">
        <v>0</v>
      </c>
      <c r="FI20" s="122">
        <v>0</v>
      </c>
      <c r="FJ20" s="122">
        <v>0</v>
      </c>
      <c r="FK20" s="122">
        <v>0</v>
      </c>
      <c r="FL20" s="122">
        <v>0</v>
      </c>
      <c r="FM20" s="122">
        <v>0</v>
      </c>
      <c r="FN20" s="122">
        <v>0</v>
      </c>
      <c r="FO20" s="122">
        <v>0</v>
      </c>
      <c r="FP20" s="122">
        <v>0</v>
      </c>
      <c r="FQ20" s="122">
        <v>0</v>
      </c>
      <c r="FR20" s="122">
        <v>0</v>
      </c>
      <c r="FS20" s="122">
        <v>0</v>
      </c>
      <c r="FT20" s="122">
        <v>-1</v>
      </c>
      <c r="FU20" s="122">
        <v>-1</v>
      </c>
      <c r="FV20" s="122">
        <v>-1</v>
      </c>
      <c r="FW20" s="122">
        <v>-1</v>
      </c>
      <c r="FX20" s="122">
        <v>-1</v>
      </c>
      <c r="FY20" s="122">
        <v>-1</v>
      </c>
      <c r="FZ20" s="122">
        <v>-1</v>
      </c>
      <c r="GA20" s="122">
        <v>0</v>
      </c>
      <c r="GB20" s="122">
        <v>0</v>
      </c>
      <c r="GC20" s="122">
        <v>0</v>
      </c>
      <c r="GD20" s="122">
        <v>0</v>
      </c>
      <c r="GE20" s="122">
        <v>0</v>
      </c>
      <c r="GF20" s="122">
        <v>0</v>
      </c>
      <c r="GG20" s="122">
        <v>0</v>
      </c>
      <c r="GH20" s="122">
        <v>0</v>
      </c>
      <c r="GI20" s="122">
        <v>0</v>
      </c>
      <c r="GJ20" s="122">
        <v>0</v>
      </c>
      <c r="GK20" s="122">
        <v>0</v>
      </c>
      <c r="GL20" s="122">
        <v>0</v>
      </c>
      <c r="GM20" s="122">
        <v>0</v>
      </c>
      <c r="GN20" s="122">
        <v>0</v>
      </c>
      <c r="GO20" s="122">
        <v>0</v>
      </c>
      <c r="GP20" s="122">
        <v>0</v>
      </c>
      <c r="GQ20" s="122">
        <v>0</v>
      </c>
      <c r="GR20" s="122">
        <v>0</v>
      </c>
      <c r="GS20" s="122">
        <v>0</v>
      </c>
      <c r="GT20" s="122">
        <v>0</v>
      </c>
      <c r="GU20" s="122">
        <v>0</v>
      </c>
      <c r="GV20" s="122">
        <v>0</v>
      </c>
      <c r="GW20" s="122">
        <v>0</v>
      </c>
      <c r="GX20" s="122">
        <v>0</v>
      </c>
      <c r="GY20" s="122">
        <v>0</v>
      </c>
      <c r="GZ20" s="122">
        <v>0</v>
      </c>
      <c r="HA20" s="122">
        <v>0</v>
      </c>
      <c r="HB20" s="122">
        <v>0</v>
      </c>
      <c r="HC20" s="122">
        <v>0</v>
      </c>
      <c r="HD20" s="122">
        <v>0</v>
      </c>
      <c r="HE20" s="122">
        <v>0</v>
      </c>
      <c r="HF20" s="122">
        <v>0</v>
      </c>
      <c r="HG20" s="122">
        <v>0</v>
      </c>
      <c r="HH20" s="122">
        <v>0</v>
      </c>
      <c r="HI20" s="122">
        <v>0</v>
      </c>
      <c r="HJ20" s="122">
        <v>0</v>
      </c>
      <c r="HK20" s="122">
        <v>0</v>
      </c>
      <c r="HL20" s="122">
        <v>0</v>
      </c>
      <c r="HM20" s="122">
        <v>0</v>
      </c>
      <c r="HN20" s="122">
        <v>0</v>
      </c>
      <c r="HO20" s="122">
        <v>0</v>
      </c>
      <c r="HP20" s="122">
        <v>0</v>
      </c>
      <c r="HQ20" s="122">
        <v>0</v>
      </c>
      <c r="HR20" s="122">
        <v>0</v>
      </c>
      <c r="HS20" s="122">
        <v>0</v>
      </c>
      <c r="HT20" s="122">
        <v>0</v>
      </c>
      <c r="HU20" s="122">
        <v>0</v>
      </c>
      <c r="HV20" s="122">
        <v>0</v>
      </c>
      <c r="HW20" s="122">
        <v>0</v>
      </c>
      <c r="HX20" s="122">
        <v>0</v>
      </c>
      <c r="HY20" s="122">
        <v>0</v>
      </c>
      <c r="HZ20" s="122">
        <v>0</v>
      </c>
      <c r="IA20" s="122">
        <v>0</v>
      </c>
      <c r="IB20" s="122">
        <v>0</v>
      </c>
      <c r="IC20" s="122">
        <v>0</v>
      </c>
      <c r="ID20" s="122">
        <v>-1</v>
      </c>
      <c r="IE20" s="122">
        <v>-1</v>
      </c>
      <c r="IF20" s="122">
        <v>-1</v>
      </c>
      <c r="IG20" s="122">
        <v>-1</v>
      </c>
      <c r="IH20" s="122">
        <v>-1</v>
      </c>
      <c r="II20" s="122">
        <v>-1</v>
      </c>
      <c r="IJ20" s="122">
        <v>-1</v>
      </c>
      <c r="IK20" s="122">
        <v>0</v>
      </c>
      <c r="IL20" s="122">
        <v>0</v>
      </c>
      <c r="IM20" s="122">
        <v>0</v>
      </c>
      <c r="IN20" s="122">
        <v>0</v>
      </c>
      <c r="IO20" s="122">
        <v>0</v>
      </c>
      <c r="IP20" s="122">
        <v>0</v>
      </c>
      <c r="IQ20" s="122">
        <v>0</v>
      </c>
      <c r="IR20" s="122">
        <v>0</v>
      </c>
      <c r="IS20" s="122">
        <v>0</v>
      </c>
      <c r="IT20" s="122">
        <v>0</v>
      </c>
      <c r="IU20" s="122">
        <v>0</v>
      </c>
      <c r="IV20" s="122">
        <v>0</v>
      </c>
      <c r="IW20" s="122">
        <v>0</v>
      </c>
      <c r="IX20" s="122">
        <v>0</v>
      </c>
      <c r="IY20" s="122">
        <v>0</v>
      </c>
      <c r="IZ20" s="122">
        <v>0</v>
      </c>
      <c r="JA20" s="122">
        <v>0</v>
      </c>
      <c r="JB20" s="122">
        <v>0</v>
      </c>
      <c r="JC20" s="122">
        <v>0</v>
      </c>
      <c r="JD20" s="122">
        <v>0</v>
      </c>
      <c r="JE20" s="122">
        <v>0</v>
      </c>
      <c r="JF20" s="122">
        <v>0</v>
      </c>
      <c r="JG20" s="122">
        <v>0</v>
      </c>
      <c r="JH20" s="122">
        <v>0</v>
      </c>
      <c r="JI20" s="122">
        <v>0</v>
      </c>
      <c r="JJ20" s="122">
        <v>-1</v>
      </c>
      <c r="JK20" s="122">
        <v>-1</v>
      </c>
      <c r="JL20" s="122">
        <v>-1</v>
      </c>
      <c r="JM20" s="122">
        <v>-1</v>
      </c>
      <c r="JN20" s="122">
        <v>0</v>
      </c>
      <c r="JO20" s="122">
        <v>0</v>
      </c>
      <c r="JP20" s="122">
        <v>0</v>
      </c>
      <c r="JQ20" s="122">
        <v>0</v>
      </c>
      <c r="JR20" s="122">
        <v>0</v>
      </c>
      <c r="JS20" s="122">
        <v>0</v>
      </c>
      <c r="JT20" s="122">
        <v>0</v>
      </c>
      <c r="JU20" s="122">
        <v>-1</v>
      </c>
      <c r="JV20" s="122">
        <v>-1</v>
      </c>
      <c r="JW20" s="122">
        <v>0</v>
      </c>
      <c r="JX20" s="122">
        <v>0</v>
      </c>
      <c r="JY20" s="122">
        <v>0</v>
      </c>
      <c r="JZ20" s="122">
        <v>0</v>
      </c>
      <c r="KA20" s="122">
        <v>0</v>
      </c>
      <c r="KB20" s="122">
        <v>0</v>
      </c>
      <c r="KC20" s="122">
        <v>0</v>
      </c>
      <c r="KD20" s="122">
        <v>-1</v>
      </c>
      <c r="KE20" s="122">
        <v>-1</v>
      </c>
      <c r="KF20" s="122">
        <v>-1</v>
      </c>
      <c r="KG20" s="122">
        <v>-1</v>
      </c>
      <c r="KH20" s="122">
        <v>-1</v>
      </c>
      <c r="KI20" s="122">
        <v>-1</v>
      </c>
      <c r="KJ20" s="122">
        <v>-1</v>
      </c>
      <c r="KK20" s="122">
        <v>0</v>
      </c>
      <c r="KL20" s="122">
        <v>0</v>
      </c>
      <c r="KM20" s="122">
        <v>0</v>
      </c>
      <c r="KN20" s="122">
        <v>0</v>
      </c>
      <c r="KO20" s="122">
        <v>0</v>
      </c>
      <c r="KP20" s="122">
        <v>0</v>
      </c>
      <c r="KQ20" s="122">
        <v>0</v>
      </c>
      <c r="KR20" s="122">
        <v>0</v>
      </c>
      <c r="KS20" s="122">
        <v>0</v>
      </c>
      <c r="KT20" s="122">
        <v>0</v>
      </c>
      <c r="KU20" s="122">
        <v>0</v>
      </c>
      <c r="KV20" s="122">
        <v>0</v>
      </c>
      <c r="KW20" s="122">
        <v>0</v>
      </c>
      <c r="KX20" s="122">
        <v>0</v>
      </c>
      <c r="KY20" s="122">
        <v>0</v>
      </c>
      <c r="KZ20" s="122">
        <v>0</v>
      </c>
      <c r="LA20" s="122">
        <v>0</v>
      </c>
      <c r="LB20" s="122">
        <v>0</v>
      </c>
      <c r="LC20" s="122">
        <v>0</v>
      </c>
      <c r="LD20" s="122">
        <v>0</v>
      </c>
      <c r="LE20" s="122">
        <v>0</v>
      </c>
      <c r="LF20" s="122">
        <v>0</v>
      </c>
      <c r="LG20" s="122">
        <v>0</v>
      </c>
      <c r="LH20" s="122">
        <v>0</v>
      </c>
      <c r="LI20" s="122">
        <v>0</v>
      </c>
      <c r="LJ20" s="122">
        <v>0</v>
      </c>
      <c r="LK20" s="122">
        <v>-0.5</v>
      </c>
      <c r="LL20" s="122">
        <v>-0.5</v>
      </c>
      <c r="LM20" s="122">
        <v>-0.5</v>
      </c>
      <c r="LN20" s="122">
        <v>-0.5</v>
      </c>
      <c r="LO20" s="122">
        <v>-1</v>
      </c>
      <c r="LP20" s="122">
        <v>-1</v>
      </c>
      <c r="LQ20" s="122">
        <v>-1</v>
      </c>
      <c r="LR20" s="122">
        <v>-1</v>
      </c>
      <c r="LS20" s="122">
        <v>-1</v>
      </c>
      <c r="LT20" s="122">
        <v>-1</v>
      </c>
      <c r="LU20" s="122">
        <v>-1</v>
      </c>
      <c r="LV20" s="122">
        <v>0</v>
      </c>
    </row>
    <row r="21" spans="1:334" s="87" customFormat="1">
      <c r="A21" s="87" t="s">
        <v>33</v>
      </c>
      <c r="B21" s="122">
        <v>0</v>
      </c>
      <c r="C21" s="122">
        <v>0</v>
      </c>
      <c r="D21" s="122">
        <v>0</v>
      </c>
      <c r="E21" s="122">
        <v>0</v>
      </c>
      <c r="F21" s="122">
        <v>0</v>
      </c>
      <c r="G21" s="122">
        <v>0</v>
      </c>
      <c r="H21" s="122">
        <v>0</v>
      </c>
      <c r="I21" s="122">
        <v>1</v>
      </c>
      <c r="J21" s="122">
        <v>-0.5</v>
      </c>
      <c r="K21" s="122">
        <v>0.50000000000000011</v>
      </c>
      <c r="L21" s="122">
        <v>1</v>
      </c>
      <c r="M21" s="122">
        <v>1.5000000000000002</v>
      </c>
      <c r="N21" s="122">
        <v>0.3333333333333332</v>
      </c>
      <c r="O21" s="122">
        <v>1</v>
      </c>
      <c r="P21" s="122">
        <v>2.0000000000000004</v>
      </c>
      <c r="Q21" s="122">
        <v>5.0000000000000009</v>
      </c>
      <c r="R21" s="122">
        <v>0.3333333333333332</v>
      </c>
      <c r="S21" s="122">
        <v>-0.24999999999999992</v>
      </c>
      <c r="T21" s="122">
        <v>-0.6</v>
      </c>
      <c r="U21" s="122">
        <v>0</v>
      </c>
      <c r="V21" s="122">
        <v>-0.66666666666666674</v>
      </c>
      <c r="W21" s="122">
        <v>-0.66666666666666674</v>
      </c>
      <c r="X21" s="122">
        <v>-0.66666666666666674</v>
      </c>
      <c r="Y21" s="122">
        <v>-0.5</v>
      </c>
      <c r="Z21" s="122">
        <v>-0.33333333333333343</v>
      </c>
      <c r="AA21" s="122">
        <v>0</v>
      </c>
      <c r="AB21" s="122">
        <v>-1</v>
      </c>
      <c r="AC21" s="122">
        <v>-1</v>
      </c>
      <c r="AD21" s="122">
        <v>-1</v>
      </c>
      <c r="AE21" s="122">
        <v>-0.5</v>
      </c>
      <c r="AF21" s="122">
        <v>-0.5</v>
      </c>
      <c r="AG21" s="122">
        <v>-0.5</v>
      </c>
      <c r="AH21" s="122">
        <v>-0.5</v>
      </c>
      <c r="AI21" s="122">
        <v>0</v>
      </c>
      <c r="AJ21" s="122">
        <v>0</v>
      </c>
      <c r="AK21" s="122">
        <v>0</v>
      </c>
      <c r="AL21" s="122">
        <v>-1</v>
      </c>
      <c r="AM21" s="122">
        <v>-1</v>
      </c>
      <c r="AN21" s="122">
        <v>-1</v>
      </c>
      <c r="AO21" s="122">
        <v>-1</v>
      </c>
      <c r="AP21" s="122">
        <v>-1</v>
      </c>
      <c r="AQ21" s="122">
        <v>-1</v>
      </c>
      <c r="AR21" s="122">
        <v>-1</v>
      </c>
      <c r="AS21" s="122">
        <v>0</v>
      </c>
      <c r="AT21" s="122">
        <v>0</v>
      </c>
      <c r="AU21" s="122">
        <v>0</v>
      </c>
      <c r="AV21" s="122">
        <v>0</v>
      </c>
      <c r="AW21" s="122">
        <v>0</v>
      </c>
      <c r="AX21" s="122">
        <v>0</v>
      </c>
      <c r="AY21" s="122">
        <v>0</v>
      </c>
      <c r="AZ21" s="122">
        <v>0</v>
      </c>
      <c r="BA21" s="122">
        <v>0</v>
      </c>
      <c r="BB21" s="122">
        <v>0</v>
      </c>
      <c r="BC21" s="122">
        <v>0</v>
      </c>
      <c r="BD21" s="122">
        <v>0</v>
      </c>
      <c r="BE21" s="122">
        <v>0</v>
      </c>
      <c r="BF21" s="122">
        <v>0</v>
      </c>
      <c r="BG21" s="122">
        <v>0</v>
      </c>
      <c r="BH21" s="122">
        <v>0</v>
      </c>
      <c r="BI21" s="122">
        <v>0</v>
      </c>
      <c r="BJ21" s="122">
        <v>0</v>
      </c>
      <c r="BK21" s="122">
        <v>0</v>
      </c>
      <c r="BL21" s="122">
        <v>0</v>
      </c>
      <c r="BM21" s="122">
        <v>0</v>
      </c>
      <c r="BN21" s="122">
        <v>0</v>
      </c>
      <c r="BO21" s="122">
        <v>0</v>
      </c>
      <c r="BP21" s="122">
        <v>0</v>
      </c>
      <c r="BQ21" s="122">
        <v>0</v>
      </c>
      <c r="BR21" s="122">
        <v>0</v>
      </c>
      <c r="BS21" s="122">
        <v>-1</v>
      </c>
      <c r="BT21" s="122">
        <v>-1</v>
      </c>
      <c r="BU21" s="122">
        <v>-1</v>
      </c>
      <c r="BV21" s="122">
        <v>-1</v>
      </c>
      <c r="BW21" s="122">
        <v>-1</v>
      </c>
      <c r="BX21" s="122">
        <v>-1</v>
      </c>
      <c r="BY21" s="122">
        <v>-1</v>
      </c>
      <c r="BZ21" s="122">
        <v>0</v>
      </c>
      <c r="CA21" s="122">
        <v>0</v>
      </c>
      <c r="CB21" s="122">
        <v>0</v>
      </c>
      <c r="CC21" s="122">
        <v>0</v>
      </c>
      <c r="CD21" s="122">
        <v>0</v>
      </c>
      <c r="CE21" s="122">
        <v>0</v>
      </c>
      <c r="CF21" s="122">
        <v>0</v>
      </c>
      <c r="CG21" s="122">
        <v>0</v>
      </c>
      <c r="CH21" s="122">
        <v>0</v>
      </c>
      <c r="CI21" s="122">
        <v>0</v>
      </c>
      <c r="CJ21" s="122">
        <v>0</v>
      </c>
      <c r="CK21" s="122">
        <v>0</v>
      </c>
      <c r="CL21" s="122">
        <v>0</v>
      </c>
      <c r="CM21" s="122">
        <v>0</v>
      </c>
      <c r="CN21" s="122">
        <v>0</v>
      </c>
      <c r="CO21" s="122">
        <v>0</v>
      </c>
      <c r="CP21" s="122">
        <v>0</v>
      </c>
      <c r="CQ21" s="122">
        <v>0</v>
      </c>
      <c r="CR21" s="122">
        <v>0</v>
      </c>
      <c r="CS21" s="122">
        <v>0</v>
      </c>
      <c r="CT21" s="122">
        <v>0</v>
      </c>
      <c r="CU21" s="122">
        <v>0</v>
      </c>
      <c r="CV21" s="122">
        <v>0</v>
      </c>
      <c r="CW21" s="122">
        <v>0</v>
      </c>
      <c r="CX21" s="122">
        <v>0</v>
      </c>
      <c r="CY21" s="122">
        <v>0</v>
      </c>
      <c r="CZ21" s="122">
        <v>0</v>
      </c>
      <c r="DA21" s="122">
        <v>0</v>
      </c>
      <c r="DB21" s="122">
        <v>0</v>
      </c>
      <c r="DC21" s="122">
        <v>0</v>
      </c>
      <c r="DD21" s="122">
        <v>0</v>
      </c>
      <c r="DE21" s="122">
        <v>0</v>
      </c>
      <c r="DF21" s="122">
        <v>0</v>
      </c>
      <c r="DG21" s="122">
        <v>0</v>
      </c>
      <c r="DH21" s="122">
        <v>0</v>
      </c>
      <c r="DI21" s="122">
        <v>0</v>
      </c>
      <c r="DJ21" s="122">
        <v>0</v>
      </c>
      <c r="DK21" s="122">
        <v>0</v>
      </c>
      <c r="DL21" s="122">
        <v>0</v>
      </c>
      <c r="DM21" s="122">
        <v>0</v>
      </c>
      <c r="DN21" s="122">
        <v>0</v>
      </c>
      <c r="DO21" s="122">
        <v>0</v>
      </c>
      <c r="DP21" s="122">
        <v>0</v>
      </c>
      <c r="DQ21" s="122">
        <v>0</v>
      </c>
      <c r="DR21" s="122">
        <v>0</v>
      </c>
      <c r="DS21" s="122">
        <v>0</v>
      </c>
      <c r="DT21" s="122">
        <v>0</v>
      </c>
      <c r="DU21" s="122">
        <v>0</v>
      </c>
      <c r="DV21" s="122">
        <v>0</v>
      </c>
      <c r="DW21" s="122">
        <v>0</v>
      </c>
      <c r="DX21" s="122">
        <v>0</v>
      </c>
      <c r="DY21" s="122">
        <v>0</v>
      </c>
      <c r="DZ21" s="122">
        <v>0</v>
      </c>
      <c r="EA21" s="122">
        <v>0</v>
      </c>
      <c r="EB21" s="122">
        <v>0</v>
      </c>
      <c r="EC21" s="122">
        <v>0</v>
      </c>
      <c r="ED21" s="122">
        <v>0</v>
      </c>
      <c r="EE21" s="122">
        <v>0</v>
      </c>
      <c r="EF21" s="122">
        <v>0</v>
      </c>
      <c r="EG21" s="122">
        <v>0</v>
      </c>
      <c r="EH21" s="122">
        <v>0</v>
      </c>
      <c r="EI21" s="122">
        <v>0</v>
      </c>
      <c r="EJ21" s="122">
        <v>0</v>
      </c>
      <c r="EK21" s="122">
        <v>0</v>
      </c>
      <c r="EL21" s="122">
        <v>0</v>
      </c>
      <c r="EM21" s="122">
        <v>0</v>
      </c>
      <c r="EN21" s="122">
        <v>0</v>
      </c>
      <c r="EO21" s="122">
        <v>0</v>
      </c>
      <c r="EP21" s="122">
        <v>1</v>
      </c>
      <c r="EQ21" s="122">
        <v>2.0000000000000004</v>
      </c>
      <c r="ER21" s="122">
        <v>3.0000000000000004</v>
      </c>
      <c r="ES21" s="122">
        <v>4</v>
      </c>
      <c r="ET21" s="122">
        <v>2.0000000000000004</v>
      </c>
      <c r="EU21" s="122">
        <v>3.0000000000000004</v>
      </c>
      <c r="EV21" s="122">
        <v>4.5000000000000009</v>
      </c>
      <c r="EW21" s="122">
        <v>5.0000000000000009</v>
      </c>
      <c r="EX21" s="122">
        <v>2.6666666666666665</v>
      </c>
      <c r="EY21" s="122">
        <v>1.5000000000000002</v>
      </c>
      <c r="EZ21" s="122">
        <v>0.8</v>
      </c>
      <c r="FA21" s="122">
        <v>0.3333333333333332</v>
      </c>
      <c r="FB21" s="122">
        <v>0.12500000000000011</v>
      </c>
      <c r="FC21" s="122">
        <v>0</v>
      </c>
      <c r="FD21" s="122">
        <v>0</v>
      </c>
      <c r="FE21" s="122">
        <v>0.54545454545454553</v>
      </c>
      <c r="FF21" s="122">
        <v>1.4000000000000001</v>
      </c>
      <c r="FG21" s="122">
        <v>2.1111111111111107</v>
      </c>
      <c r="FH21" s="122">
        <v>2.5</v>
      </c>
      <c r="FI21" s="122">
        <v>1.7777777777777779</v>
      </c>
      <c r="FJ21" s="122">
        <v>1.7272727272727275</v>
      </c>
      <c r="FK21" s="122">
        <v>1.3333333333333333</v>
      </c>
      <c r="FL21" s="122">
        <v>0.47058823529411775</v>
      </c>
      <c r="FM21" s="122">
        <v>-0.2083333333333334</v>
      </c>
      <c r="FN21" s="122">
        <v>-0.3571428571428571</v>
      </c>
      <c r="FO21" s="122">
        <v>-0.3571428571428571</v>
      </c>
      <c r="FP21" s="122">
        <v>-0.2400000000000001</v>
      </c>
      <c r="FQ21" s="122">
        <v>-0.7</v>
      </c>
      <c r="FR21" s="122">
        <v>-0.6428571428571429</v>
      </c>
      <c r="FS21" s="122">
        <v>-0.64</v>
      </c>
      <c r="FT21" s="122">
        <v>-0.52631578947368418</v>
      </c>
      <c r="FU21" s="122">
        <v>-0.61111111111111105</v>
      </c>
      <c r="FV21" s="122">
        <v>-0.61111111111111105</v>
      </c>
      <c r="FW21" s="122">
        <v>-0.52631578947368418</v>
      </c>
      <c r="FX21" s="122">
        <v>0.11111111111111106</v>
      </c>
      <c r="FY21" s="122">
        <v>-9.9999999999999964E-2</v>
      </c>
      <c r="FZ21" s="122">
        <v>-0.1111111111111112</v>
      </c>
      <c r="GA21" s="122">
        <v>-0.1111111111111112</v>
      </c>
      <c r="GB21" s="122">
        <v>0</v>
      </c>
      <c r="GC21" s="122">
        <v>-0.14285714285714279</v>
      </c>
      <c r="GD21" s="122">
        <v>-0.66666666666666663</v>
      </c>
      <c r="GE21" s="122">
        <v>-0.79999999999999993</v>
      </c>
      <c r="GF21" s="122">
        <v>-0.7777777777777779</v>
      </c>
      <c r="GG21" s="122">
        <v>-0.625</v>
      </c>
      <c r="GH21" s="122">
        <v>-0.5</v>
      </c>
      <c r="GI21" s="122">
        <v>-0.4285714285714286</v>
      </c>
      <c r="GJ21" s="122">
        <v>-0.16666666666666671</v>
      </c>
      <c r="GK21" s="122">
        <v>1.3333333333333333</v>
      </c>
      <c r="GL21" s="122">
        <v>3.5000000000000009</v>
      </c>
      <c r="GM21" s="122">
        <v>3.5000000000000009</v>
      </c>
      <c r="GN21" s="122">
        <v>2.333333333333333</v>
      </c>
      <c r="GO21" s="122">
        <v>1.2500000000000002</v>
      </c>
      <c r="GP21" s="122">
        <v>1.2500000000000002</v>
      </c>
      <c r="GQ21" s="122">
        <v>0.59999999999999987</v>
      </c>
      <c r="GR21" s="122">
        <v>-0.14285714285714279</v>
      </c>
      <c r="GS21" s="122">
        <v>-0.44444444444444448</v>
      </c>
      <c r="GT21" s="122">
        <v>-0.44444444444444448</v>
      </c>
      <c r="GU21" s="122">
        <v>-0.6</v>
      </c>
      <c r="GV21" s="122">
        <v>-0.44444444444444448</v>
      </c>
      <c r="GW21" s="122">
        <v>-0.22222222222222227</v>
      </c>
      <c r="GX21" s="122">
        <v>-0.12499999999999996</v>
      </c>
      <c r="GY21" s="122">
        <v>0.5</v>
      </c>
      <c r="GZ21" s="122">
        <v>0.59999999999999987</v>
      </c>
      <c r="HA21" s="122">
        <v>0.59999999999999987</v>
      </c>
      <c r="HB21" s="122">
        <v>0.75000000000000011</v>
      </c>
      <c r="HC21" s="122">
        <v>0</v>
      </c>
      <c r="HD21" s="122">
        <v>-0.4285714285714286</v>
      </c>
      <c r="HE21" s="122">
        <v>-0.4285714285714286</v>
      </c>
      <c r="HF21" s="122">
        <v>-0.7777777777777779</v>
      </c>
      <c r="HG21" s="122">
        <v>-0.5</v>
      </c>
      <c r="HH21" s="122">
        <v>-0.625</v>
      </c>
      <c r="HI21" s="122">
        <v>-0.4285714285714286</v>
      </c>
      <c r="HJ21" s="122">
        <v>0.20000000000000004</v>
      </c>
      <c r="HK21" s="122">
        <v>0.50000000000000011</v>
      </c>
      <c r="HL21" s="122">
        <v>0.50000000000000011</v>
      </c>
      <c r="HM21" s="122">
        <v>2.0000000000000004</v>
      </c>
      <c r="HN21" s="122">
        <v>0.25000000000000006</v>
      </c>
      <c r="HO21" s="122">
        <v>0.66666666666666663</v>
      </c>
      <c r="HP21" s="122">
        <v>0.50000000000000011</v>
      </c>
      <c r="HQ21" s="122">
        <v>-0.33333333333333343</v>
      </c>
      <c r="HR21" s="122">
        <v>-0.16666666666666671</v>
      </c>
      <c r="HS21" s="122">
        <v>-0.16666666666666671</v>
      </c>
      <c r="HT21" s="122">
        <v>0</v>
      </c>
      <c r="HU21" s="122">
        <v>0.39999999999999997</v>
      </c>
      <c r="HV21" s="122">
        <v>0.59999999999999987</v>
      </c>
      <c r="HW21" s="122">
        <v>0.5</v>
      </c>
      <c r="HX21" s="122">
        <v>1.5000000000000002</v>
      </c>
      <c r="HY21" s="122">
        <v>1.2</v>
      </c>
      <c r="HZ21" s="122">
        <v>1.8</v>
      </c>
      <c r="IA21" s="122">
        <v>1.3333333333333333</v>
      </c>
      <c r="IB21" s="122">
        <v>0.85714285714285698</v>
      </c>
      <c r="IC21" s="122">
        <v>0.625</v>
      </c>
      <c r="ID21" s="122">
        <v>0.33333333333333331</v>
      </c>
      <c r="IE21" s="122">
        <v>9.9999999999999964E-2</v>
      </c>
      <c r="IF21" s="122">
        <v>-0.18181818181818177</v>
      </c>
      <c r="IG21" s="122">
        <v>-0.5714285714285714</v>
      </c>
      <c r="IH21" s="122">
        <v>-0.6428571428571429</v>
      </c>
      <c r="II21" s="122">
        <v>-0.69230769230769229</v>
      </c>
      <c r="IJ21" s="122">
        <v>-0.69230769230769229</v>
      </c>
      <c r="IK21" s="122">
        <v>-0.75</v>
      </c>
      <c r="IL21" s="122">
        <v>-0.72727272727272729</v>
      </c>
      <c r="IM21" s="122">
        <v>-0.7777777777777779</v>
      </c>
      <c r="IN21" s="122">
        <v>-0.66666666666666674</v>
      </c>
      <c r="IO21" s="122">
        <v>-0.39999999999999997</v>
      </c>
      <c r="IP21" s="122">
        <v>0</v>
      </c>
      <c r="IQ21" s="122">
        <v>0</v>
      </c>
      <c r="IR21" s="122">
        <v>0.3333333333333332</v>
      </c>
      <c r="IS21" s="122">
        <v>0.3333333333333332</v>
      </c>
      <c r="IT21" s="122">
        <v>1.5000000000000002</v>
      </c>
      <c r="IU21" s="122">
        <v>1.5000000000000002</v>
      </c>
      <c r="IV21" s="122">
        <v>0.3333333333333332</v>
      </c>
      <c r="IW21" s="122">
        <v>-0.24999999999999992</v>
      </c>
      <c r="IX21" s="122">
        <v>0</v>
      </c>
      <c r="IY21" s="122">
        <v>1</v>
      </c>
      <c r="IZ21" s="122">
        <v>1.5000000000000002</v>
      </c>
      <c r="JA21" s="122">
        <v>1.8</v>
      </c>
      <c r="JB21" s="122">
        <v>2.8</v>
      </c>
      <c r="JC21" s="122">
        <v>3.7499999999999996</v>
      </c>
      <c r="JD21" s="122">
        <v>6.333333333333333</v>
      </c>
      <c r="JE21" s="122">
        <v>5.2500000000000009</v>
      </c>
      <c r="JF21" s="122">
        <v>1.625</v>
      </c>
      <c r="JG21" s="122">
        <v>1</v>
      </c>
      <c r="JH21" s="122">
        <v>0.2142857142857143</v>
      </c>
      <c r="JI21" s="122">
        <v>-0.31578947368421056</v>
      </c>
      <c r="JJ21" s="122">
        <v>-0.31578947368421056</v>
      </c>
      <c r="JK21" s="122">
        <v>-0.5</v>
      </c>
      <c r="JL21" s="122">
        <v>-0.56000000000000005</v>
      </c>
      <c r="JM21" s="122">
        <v>-4.7619047619047547E-2</v>
      </c>
      <c r="JN21" s="122">
        <v>9.9999999999999964E-2</v>
      </c>
      <c r="JO21" s="122">
        <v>0.41176470588235303</v>
      </c>
      <c r="JP21" s="122">
        <v>0.84615384615384637</v>
      </c>
      <c r="JQ21" s="122">
        <v>1.3846153846153846</v>
      </c>
      <c r="JR21" s="122">
        <v>2.1818181818181821</v>
      </c>
      <c r="JS21" s="122">
        <v>2.0909090909090908</v>
      </c>
      <c r="JT21" s="122">
        <v>0.59999999999999987</v>
      </c>
      <c r="JU21" s="122">
        <v>0.63636363636363646</v>
      </c>
      <c r="JV21" s="122">
        <v>0.70833333333333326</v>
      </c>
      <c r="JW21" s="122">
        <v>0.79166666666666652</v>
      </c>
      <c r="JX21" s="122">
        <v>0.32258064516129048</v>
      </c>
      <c r="JY21" s="122">
        <v>0.22857142857142848</v>
      </c>
      <c r="JZ21" s="122">
        <v>0.52941176470588225</v>
      </c>
      <c r="KA21" s="122">
        <v>0.56250000000000022</v>
      </c>
      <c r="KB21" s="122">
        <v>0.47222222222222221</v>
      </c>
      <c r="KC21" s="122">
        <v>0.21951219512195128</v>
      </c>
      <c r="KD21" s="122">
        <v>0.30232558139534887</v>
      </c>
      <c r="KE21" s="122">
        <v>0.26829268292682912</v>
      </c>
      <c r="KF21" s="122">
        <v>0.39534883720930247</v>
      </c>
      <c r="KG21" s="122">
        <v>0.11538461538461549</v>
      </c>
      <c r="KH21" s="122">
        <v>7.9999999999999863E-2</v>
      </c>
      <c r="KI21" s="122">
        <v>-0.13207547169811323</v>
      </c>
      <c r="KJ21" s="122">
        <v>-0.1400000000000001</v>
      </c>
      <c r="KK21" s="122">
        <v>-0.375</v>
      </c>
      <c r="KL21" s="122">
        <v>-0.3076923076923076</v>
      </c>
      <c r="KM21" s="122">
        <v>-0.6166666666666667</v>
      </c>
      <c r="KN21" s="122">
        <v>-0.67241379310344829</v>
      </c>
      <c r="KO21" s="122">
        <v>-0.66666666666666663</v>
      </c>
      <c r="KP21" s="122">
        <v>-0.56521739130434789</v>
      </c>
      <c r="KQ21" s="122">
        <v>-0.51162790697674421</v>
      </c>
      <c r="KR21" s="122">
        <v>-0.31428571428571428</v>
      </c>
      <c r="KS21" s="122">
        <v>-0.33333333333333331</v>
      </c>
      <c r="KT21" s="122">
        <v>-4.3478260869565251E-2</v>
      </c>
      <c r="KU21" s="122">
        <v>-0.10526315789473681</v>
      </c>
      <c r="KV21" s="122">
        <v>0.16666666666666652</v>
      </c>
      <c r="KW21" s="122">
        <v>-0.15</v>
      </c>
      <c r="KX21" s="122">
        <v>-0.38095238095238093</v>
      </c>
      <c r="KY21" s="122">
        <v>-0.5</v>
      </c>
      <c r="KZ21" s="122">
        <v>-0.5</v>
      </c>
      <c r="LA21" s="122">
        <v>-0.31818181818181812</v>
      </c>
      <c r="LB21" s="122">
        <v>-0.17647058823529413</v>
      </c>
      <c r="LC21" s="122">
        <v>-0.47619047619047616</v>
      </c>
      <c r="LD21" s="122">
        <v>-0.29411764705882348</v>
      </c>
      <c r="LE21" s="122">
        <v>-7.6923076923076802E-2</v>
      </c>
      <c r="LF21" s="122">
        <v>-0.25</v>
      </c>
      <c r="LG21" s="122">
        <v>-0.41666666666666669</v>
      </c>
      <c r="LH21" s="122">
        <v>-0.53333333333333333</v>
      </c>
      <c r="LI21" s="122">
        <v>-0.5</v>
      </c>
      <c r="LJ21" s="122">
        <v>-0.45454545454545453</v>
      </c>
      <c r="LK21" s="122">
        <v>-0.41666666666666669</v>
      </c>
      <c r="LL21" s="122">
        <v>-0.41666666666666669</v>
      </c>
      <c r="LM21" s="122">
        <v>-0.22222222222222227</v>
      </c>
      <c r="LN21" s="122">
        <v>0</v>
      </c>
      <c r="LO21" s="122">
        <v>-0.2857142857142857</v>
      </c>
      <c r="LP21" s="122">
        <v>-0.14285714285714279</v>
      </c>
      <c r="LQ21" s="122">
        <v>-0.16666666666666671</v>
      </c>
      <c r="LR21" s="122">
        <v>-0.2857142857142857</v>
      </c>
      <c r="LS21" s="122">
        <v>0</v>
      </c>
      <c r="LT21" s="122">
        <v>0</v>
      </c>
      <c r="LU21" s="122">
        <v>0</v>
      </c>
      <c r="LV21" s="122">
        <v>0.20000000000000004</v>
      </c>
    </row>
    <row r="22" spans="1:334" s="87" customFormat="1">
      <c r="A22" s="87" t="s">
        <v>34</v>
      </c>
      <c r="B22" s="122">
        <v>0</v>
      </c>
      <c r="C22" s="122">
        <v>0</v>
      </c>
      <c r="D22" s="122">
        <v>0</v>
      </c>
      <c r="E22" s="122">
        <v>0</v>
      </c>
      <c r="F22" s="122">
        <v>0</v>
      </c>
      <c r="G22" s="122">
        <v>0</v>
      </c>
      <c r="H22" s="122">
        <v>0</v>
      </c>
      <c r="I22" s="122">
        <v>0</v>
      </c>
      <c r="J22" s="122">
        <v>0</v>
      </c>
      <c r="K22" s="122">
        <v>0</v>
      </c>
      <c r="L22" s="122">
        <v>0</v>
      </c>
      <c r="M22" s="122">
        <v>0</v>
      </c>
      <c r="N22" s="122">
        <v>0</v>
      </c>
      <c r="O22" s="122">
        <v>0</v>
      </c>
      <c r="P22" s="122">
        <v>0</v>
      </c>
      <c r="Q22" s="122">
        <v>-1</v>
      </c>
      <c r="R22" s="122">
        <v>-1</v>
      </c>
      <c r="S22" s="122">
        <v>-1</v>
      </c>
      <c r="T22" s="122">
        <v>-1</v>
      </c>
      <c r="U22" s="122">
        <v>-1</v>
      </c>
      <c r="V22" s="122">
        <v>-1</v>
      </c>
      <c r="W22" s="122">
        <v>-1</v>
      </c>
      <c r="X22" s="122">
        <v>0</v>
      </c>
      <c r="Y22" s="122">
        <v>0</v>
      </c>
      <c r="Z22" s="122">
        <v>0</v>
      </c>
      <c r="AA22" s="122">
        <v>0</v>
      </c>
      <c r="AB22" s="122">
        <v>0</v>
      </c>
      <c r="AC22" s="122">
        <v>0</v>
      </c>
      <c r="AD22" s="122">
        <v>0</v>
      </c>
      <c r="AE22" s="122">
        <v>0</v>
      </c>
      <c r="AF22" s="122">
        <v>0</v>
      </c>
      <c r="AG22" s="122">
        <v>0</v>
      </c>
      <c r="AH22" s="122">
        <v>0</v>
      </c>
      <c r="AI22" s="122">
        <v>0</v>
      </c>
      <c r="AJ22" s="122">
        <v>0</v>
      </c>
      <c r="AK22" s="122">
        <v>0</v>
      </c>
      <c r="AL22" s="122">
        <v>0</v>
      </c>
      <c r="AM22" s="122">
        <v>0</v>
      </c>
      <c r="AN22" s="122">
        <v>0</v>
      </c>
      <c r="AO22" s="122">
        <v>0</v>
      </c>
      <c r="AP22" s="122">
        <v>0</v>
      </c>
      <c r="AQ22" s="122">
        <v>0</v>
      </c>
      <c r="AR22" s="122">
        <v>0</v>
      </c>
      <c r="AS22" s="122">
        <v>0</v>
      </c>
      <c r="AT22" s="122">
        <v>0</v>
      </c>
      <c r="AU22" s="122">
        <v>0</v>
      </c>
      <c r="AV22" s="122">
        <v>0</v>
      </c>
      <c r="AW22" s="122">
        <v>0</v>
      </c>
      <c r="AX22" s="122">
        <v>0</v>
      </c>
      <c r="AY22" s="122">
        <v>0</v>
      </c>
      <c r="AZ22" s="122">
        <v>0</v>
      </c>
      <c r="BA22" s="122">
        <v>0</v>
      </c>
      <c r="BB22" s="122">
        <v>0</v>
      </c>
      <c r="BC22" s="122">
        <v>0</v>
      </c>
      <c r="BD22" s="122">
        <v>0</v>
      </c>
      <c r="BE22" s="122">
        <v>0</v>
      </c>
      <c r="BF22" s="122">
        <v>0</v>
      </c>
      <c r="BG22" s="122">
        <v>0</v>
      </c>
      <c r="BH22" s="122">
        <v>0</v>
      </c>
      <c r="BI22" s="122">
        <v>0</v>
      </c>
      <c r="BJ22" s="122">
        <v>0</v>
      </c>
      <c r="BK22" s="122">
        <v>0</v>
      </c>
      <c r="BL22" s="122">
        <v>0</v>
      </c>
      <c r="BM22" s="122">
        <v>0</v>
      </c>
      <c r="BN22" s="122">
        <v>0</v>
      </c>
      <c r="BO22" s="122">
        <v>0</v>
      </c>
      <c r="BP22" s="122">
        <v>0</v>
      </c>
      <c r="BQ22" s="122">
        <v>0</v>
      </c>
      <c r="BR22" s="122">
        <v>0</v>
      </c>
      <c r="BS22" s="122">
        <v>0</v>
      </c>
      <c r="BT22" s="122">
        <v>0</v>
      </c>
      <c r="BU22" s="122">
        <v>0</v>
      </c>
      <c r="BV22" s="122">
        <v>0</v>
      </c>
      <c r="BW22" s="122">
        <v>0</v>
      </c>
      <c r="BX22" s="122">
        <v>0</v>
      </c>
      <c r="BY22" s="122">
        <v>0</v>
      </c>
      <c r="BZ22" s="122">
        <v>0</v>
      </c>
      <c r="CA22" s="122">
        <v>0</v>
      </c>
      <c r="CB22" s="122">
        <v>0</v>
      </c>
      <c r="CC22" s="122">
        <v>0</v>
      </c>
      <c r="CD22" s="122">
        <v>0</v>
      </c>
      <c r="CE22" s="122">
        <v>0</v>
      </c>
      <c r="CF22" s="122">
        <v>0</v>
      </c>
      <c r="CG22" s="122">
        <v>0</v>
      </c>
      <c r="CH22" s="122">
        <v>-1</v>
      </c>
      <c r="CI22" s="122">
        <v>-1</v>
      </c>
      <c r="CJ22" s="122">
        <v>-1</v>
      </c>
      <c r="CK22" s="122">
        <v>-1</v>
      </c>
      <c r="CL22" s="122">
        <v>-1</v>
      </c>
      <c r="CM22" s="122">
        <v>-1</v>
      </c>
      <c r="CN22" s="122">
        <v>-1</v>
      </c>
      <c r="CO22" s="122">
        <v>0</v>
      </c>
      <c r="CP22" s="122">
        <v>0</v>
      </c>
      <c r="CQ22" s="122">
        <v>0</v>
      </c>
      <c r="CR22" s="122">
        <v>0</v>
      </c>
      <c r="CS22" s="122">
        <v>0</v>
      </c>
      <c r="CT22" s="122">
        <v>0</v>
      </c>
      <c r="CU22" s="122">
        <v>0</v>
      </c>
      <c r="CV22" s="122">
        <v>0</v>
      </c>
      <c r="CW22" s="122">
        <v>0</v>
      </c>
      <c r="CX22" s="122">
        <v>0</v>
      </c>
      <c r="CY22" s="122">
        <v>0</v>
      </c>
      <c r="CZ22" s="122">
        <v>0</v>
      </c>
      <c r="DA22" s="122">
        <v>0</v>
      </c>
      <c r="DB22" s="122">
        <v>0</v>
      </c>
      <c r="DC22" s="122">
        <v>0</v>
      </c>
      <c r="DD22" s="122">
        <v>0</v>
      </c>
      <c r="DE22" s="122">
        <v>0</v>
      </c>
      <c r="DF22" s="122">
        <v>0</v>
      </c>
      <c r="DG22" s="122">
        <v>0</v>
      </c>
      <c r="DH22" s="122">
        <v>0</v>
      </c>
      <c r="DI22" s="122">
        <v>0</v>
      </c>
      <c r="DJ22" s="122">
        <v>0</v>
      </c>
      <c r="DK22" s="122">
        <v>0</v>
      </c>
      <c r="DL22" s="122">
        <v>0</v>
      </c>
      <c r="DM22" s="122">
        <v>0</v>
      </c>
      <c r="DN22" s="122">
        <v>0</v>
      </c>
      <c r="DO22" s="122">
        <v>0</v>
      </c>
      <c r="DP22" s="122">
        <v>0</v>
      </c>
      <c r="DQ22" s="122">
        <v>0</v>
      </c>
      <c r="DR22" s="122">
        <v>0</v>
      </c>
      <c r="DS22" s="122">
        <v>0</v>
      </c>
      <c r="DT22" s="122">
        <v>0</v>
      </c>
      <c r="DU22" s="122">
        <v>0</v>
      </c>
      <c r="DV22" s="122">
        <v>0</v>
      </c>
      <c r="DW22" s="122">
        <v>0</v>
      </c>
      <c r="DX22" s="122">
        <v>0</v>
      </c>
      <c r="DY22" s="122">
        <v>0</v>
      </c>
      <c r="DZ22" s="122">
        <v>0</v>
      </c>
      <c r="EA22" s="122">
        <v>0</v>
      </c>
      <c r="EB22" s="122">
        <v>0</v>
      </c>
      <c r="EC22" s="122">
        <v>0</v>
      </c>
      <c r="ED22" s="122">
        <v>0</v>
      </c>
      <c r="EE22" s="122">
        <v>0</v>
      </c>
      <c r="EF22" s="122">
        <v>0</v>
      </c>
      <c r="EG22" s="122">
        <v>0</v>
      </c>
      <c r="EH22" s="122">
        <v>0</v>
      </c>
      <c r="EI22" s="122">
        <v>0</v>
      </c>
      <c r="EJ22" s="122">
        <v>0</v>
      </c>
      <c r="EK22" s="122">
        <v>0</v>
      </c>
      <c r="EL22" s="122">
        <v>0</v>
      </c>
      <c r="EM22" s="122">
        <v>0</v>
      </c>
      <c r="EN22" s="122">
        <v>0</v>
      </c>
      <c r="EO22" s="122">
        <v>0</v>
      </c>
      <c r="EP22" s="122">
        <v>0</v>
      </c>
      <c r="EQ22" s="122">
        <v>0</v>
      </c>
      <c r="ER22" s="122">
        <v>0</v>
      </c>
      <c r="ES22" s="122">
        <v>0</v>
      </c>
      <c r="ET22" s="122">
        <v>0</v>
      </c>
      <c r="EU22" s="122">
        <v>0</v>
      </c>
      <c r="EV22" s="122">
        <v>0</v>
      </c>
      <c r="EW22" s="122">
        <v>0</v>
      </c>
      <c r="EX22" s="122">
        <v>0</v>
      </c>
      <c r="EY22" s="122">
        <v>0</v>
      </c>
      <c r="EZ22" s="122">
        <v>0</v>
      </c>
      <c r="FA22" s="122">
        <v>0</v>
      </c>
      <c r="FB22" s="122">
        <v>0</v>
      </c>
      <c r="FC22" s="122">
        <v>0</v>
      </c>
      <c r="FD22" s="122">
        <v>0</v>
      </c>
      <c r="FE22" s="122">
        <v>0</v>
      </c>
      <c r="FF22" s="122">
        <v>0</v>
      </c>
      <c r="FG22" s="122">
        <v>0</v>
      </c>
      <c r="FH22" s="122">
        <v>0</v>
      </c>
      <c r="FI22" s="122">
        <v>-1</v>
      </c>
      <c r="FJ22" s="122">
        <v>-1</v>
      </c>
      <c r="FK22" s="122">
        <v>-1</v>
      </c>
      <c r="FL22" s="122">
        <v>-1</v>
      </c>
      <c r="FM22" s="122">
        <v>-1</v>
      </c>
      <c r="FN22" s="122">
        <v>-1</v>
      </c>
      <c r="FO22" s="122">
        <v>-1</v>
      </c>
      <c r="FP22" s="122">
        <v>0</v>
      </c>
      <c r="FQ22" s="122">
        <v>0</v>
      </c>
      <c r="FR22" s="122">
        <v>0</v>
      </c>
      <c r="FS22" s="122">
        <v>0</v>
      </c>
      <c r="FT22" s="122">
        <v>0</v>
      </c>
      <c r="FU22" s="122">
        <v>0</v>
      </c>
      <c r="FV22" s="122">
        <v>0</v>
      </c>
      <c r="FW22" s="122">
        <v>0</v>
      </c>
      <c r="FX22" s="122">
        <v>0</v>
      </c>
      <c r="FY22" s="122">
        <v>-1</v>
      </c>
      <c r="FZ22" s="122">
        <v>-1</v>
      </c>
      <c r="GA22" s="122">
        <v>-1</v>
      </c>
      <c r="GB22" s="122">
        <v>-1</v>
      </c>
      <c r="GC22" s="122">
        <v>-1</v>
      </c>
      <c r="GD22" s="122">
        <v>-1</v>
      </c>
      <c r="GE22" s="122">
        <v>-1</v>
      </c>
      <c r="GF22" s="122">
        <v>0</v>
      </c>
      <c r="GG22" s="122">
        <v>0</v>
      </c>
      <c r="GH22" s="122">
        <v>0</v>
      </c>
      <c r="GI22" s="122">
        <v>0</v>
      </c>
      <c r="GJ22" s="122">
        <v>0</v>
      </c>
      <c r="GK22" s="122">
        <v>0</v>
      </c>
      <c r="GL22" s="122">
        <v>0</v>
      </c>
      <c r="GM22" s="122">
        <v>0</v>
      </c>
      <c r="GN22" s="122">
        <v>0</v>
      </c>
      <c r="GO22" s="122">
        <v>0</v>
      </c>
      <c r="GP22" s="122">
        <v>0</v>
      </c>
      <c r="GQ22" s="122">
        <v>0</v>
      </c>
      <c r="GR22" s="122">
        <v>0</v>
      </c>
      <c r="GS22" s="122">
        <v>0</v>
      </c>
      <c r="GT22" s="122">
        <v>0</v>
      </c>
      <c r="GU22" s="122">
        <v>0</v>
      </c>
      <c r="GV22" s="122">
        <v>0</v>
      </c>
      <c r="GW22" s="122">
        <v>0</v>
      </c>
      <c r="GX22" s="122">
        <v>0</v>
      </c>
      <c r="GY22" s="122">
        <v>0</v>
      </c>
      <c r="GZ22" s="122">
        <v>0</v>
      </c>
      <c r="HA22" s="122">
        <v>0</v>
      </c>
      <c r="HB22" s="122">
        <v>0</v>
      </c>
      <c r="HC22" s="122">
        <v>0</v>
      </c>
      <c r="HD22" s="122">
        <v>0</v>
      </c>
      <c r="HE22" s="122">
        <v>0</v>
      </c>
      <c r="HF22" s="122">
        <v>0</v>
      </c>
      <c r="HG22" s="122">
        <v>0</v>
      </c>
      <c r="HH22" s="122">
        <v>0</v>
      </c>
      <c r="HI22" s="122">
        <v>0</v>
      </c>
      <c r="HJ22" s="122">
        <v>0</v>
      </c>
      <c r="HK22" s="122">
        <v>0</v>
      </c>
      <c r="HL22" s="122">
        <v>0</v>
      </c>
      <c r="HM22" s="122">
        <v>0</v>
      </c>
      <c r="HN22" s="122">
        <v>0</v>
      </c>
      <c r="HO22" s="122">
        <v>0</v>
      </c>
      <c r="HP22" s="122">
        <v>0</v>
      </c>
      <c r="HQ22" s="122">
        <v>0</v>
      </c>
      <c r="HR22" s="122">
        <v>0</v>
      </c>
      <c r="HS22" s="122">
        <v>0</v>
      </c>
      <c r="HT22" s="122">
        <v>0</v>
      </c>
      <c r="HU22" s="122">
        <v>0</v>
      </c>
      <c r="HV22" s="122">
        <v>-1</v>
      </c>
      <c r="HW22" s="122">
        <v>-1</v>
      </c>
      <c r="HX22" s="122">
        <v>-1</v>
      </c>
      <c r="HY22" s="122">
        <v>-1</v>
      </c>
      <c r="HZ22" s="122">
        <v>-1</v>
      </c>
      <c r="IA22" s="122">
        <v>-1</v>
      </c>
      <c r="IB22" s="122">
        <v>-1</v>
      </c>
      <c r="IC22" s="122">
        <v>0</v>
      </c>
      <c r="ID22" s="122">
        <v>0</v>
      </c>
      <c r="IE22" s="122">
        <v>0</v>
      </c>
      <c r="IF22" s="122">
        <v>0</v>
      </c>
      <c r="IG22" s="122">
        <v>0</v>
      </c>
      <c r="IH22" s="122">
        <v>0</v>
      </c>
      <c r="II22" s="122">
        <v>0</v>
      </c>
      <c r="IJ22" s="122">
        <v>0</v>
      </c>
      <c r="IK22" s="122">
        <v>0</v>
      </c>
      <c r="IL22" s="122">
        <v>0</v>
      </c>
      <c r="IM22" s="122">
        <v>2</v>
      </c>
      <c r="IN22" s="122">
        <v>2</v>
      </c>
      <c r="IO22" s="122">
        <v>2</v>
      </c>
      <c r="IP22" s="122">
        <v>0</v>
      </c>
      <c r="IQ22" s="122">
        <v>0.5</v>
      </c>
      <c r="IR22" s="122">
        <v>0.5</v>
      </c>
      <c r="IS22" s="122">
        <v>2</v>
      </c>
      <c r="IT22" s="122">
        <v>-0.66666666666666663</v>
      </c>
      <c r="IU22" s="122">
        <v>-0.66666666666666663</v>
      </c>
      <c r="IV22" s="122">
        <v>-0.66666666666666663</v>
      </c>
      <c r="IW22" s="122">
        <v>-0.5</v>
      </c>
      <c r="IX22" s="122">
        <v>-1</v>
      </c>
      <c r="IY22" s="122">
        <v>-1</v>
      </c>
      <c r="IZ22" s="122">
        <v>-1</v>
      </c>
      <c r="JA22" s="122">
        <v>-1</v>
      </c>
      <c r="JB22" s="122">
        <v>-1</v>
      </c>
      <c r="JC22" s="122">
        <v>-1</v>
      </c>
      <c r="JD22" s="122">
        <v>-1</v>
      </c>
      <c r="JE22" s="122">
        <v>0</v>
      </c>
      <c r="JF22" s="122">
        <v>0</v>
      </c>
      <c r="JG22" s="122">
        <v>0</v>
      </c>
      <c r="JH22" s="122">
        <v>0</v>
      </c>
      <c r="JI22" s="122">
        <v>0</v>
      </c>
      <c r="JJ22" s="122">
        <v>0</v>
      </c>
      <c r="JK22" s="122">
        <v>0</v>
      </c>
      <c r="JL22" s="122">
        <v>0</v>
      </c>
      <c r="JM22" s="122">
        <v>0</v>
      </c>
      <c r="JN22" s="122">
        <v>0</v>
      </c>
      <c r="JO22" s="122">
        <v>0</v>
      </c>
      <c r="JP22" s="122">
        <v>0</v>
      </c>
      <c r="JQ22" s="122">
        <v>0</v>
      </c>
      <c r="JR22" s="122">
        <v>0</v>
      </c>
      <c r="JS22" s="122">
        <v>0</v>
      </c>
      <c r="JT22" s="122">
        <v>0</v>
      </c>
      <c r="JU22" s="122">
        <v>0</v>
      </c>
      <c r="JV22" s="122">
        <v>0</v>
      </c>
      <c r="JW22" s="122">
        <v>0</v>
      </c>
      <c r="JX22" s="122">
        <v>0</v>
      </c>
      <c r="JY22" s="122">
        <v>-1</v>
      </c>
      <c r="JZ22" s="122">
        <v>0</v>
      </c>
      <c r="KA22" s="122">
        <v>1</v>
      </c>
      <c r="KB22" s="122">
        <v>1</v>
      </c>
      <c r="KC22" s="122">
        <v>1</v>
      </c>
      <c r="KD22" s="122">
        <v>2</v>
      </c>
      <c r="KE22" s="122">
        <v>4.0000000000000009</v>
      </c>
      <c r="KF22" s="122">
        <v>0</v>
      </c>
      <c r="KG22" s="122">
        <v>1</v>
      </c>
      <c r="KH22" s="122">
        <v>1.5000000000000002</v>
      </c>
      <c r="KI22" s="122">
        <v>1.5000000000000002</v>
      </c>
      <c r="KJ22" s="122">
        <v>1.5000000000000002</v>
      </c>
      <c r="KK22" s="122">
        <v>0.33333333333333331</v>
      </c>
      <c r="KL22" s="122">
        <v>-0.60000000000000009</v>
      </c>
      <c r="KM22" s="122">
        <v>-0.60000000000000009</v>
      </c>
      <c r="KN22" s="122">
        <v>-0.75</v>
      </c>
      <c r="KO22" s="122">
        <v>-1</v>
      </c>
      <c r="KP22" s="122">
        <v>-1</v>
      </c>
      <c r="KQ22" s="122">
        <v>-1</v>
      </c>
      <c r="KR22" s="122">
        <v>-1</v>
      </c>
      <c r="KS22" s="122">
        <v>-1</v>
      </c>
      <c r="KT22" s="122">
        <v>-1</v>
      </c>
      <c r="KU22" s="122">
        <v>-1</v>
      </c>
      <c r="KV22" s="122">
        <v>0</v>
      </c>
      <c r="KW22" s="122">
        <v>0</v>
      </c>
      <c r="KX22" s="122">
        <v>0</v>
      </c>
      <c r="KY22" s="122">
        <v>0</v>
      </c>
      <c r="KZ22" s="122">
        <v>0</v>
      </c>
      <c r="LA22" s="122">
        <v>0</v>
      </c>
      <c r="LB22" s="122">
        <v>0</v>
      </c>
      <c r="LC22" s="122">
        <v>-1</v>
      </c>
      <c r="LD22" s="122">
        <v>-1</v>
      </c>
      <c r="LE22" s="122">
        <v>-1</v>
      </c>
      <c r="LF22" s="122">
        <v>-1</v>
      </c>
      <c r="LG22" s="122">
        <v>-1</v>
      </c>
      <c r="LH22" s="122">
        <v>1</v>
      </c>
      <c r="LI22" s="122">
        <v>1</v>
      </c>
      <c r="LJ22" s="122">
        <v>0</v>
      </c>
      <c r="LK22" s="122">
        <v>0</v>
      </c>
      <c r="LL22" s="122">
        <v>0</v>
      </c>
      <c r="LM22" s="122">
        <v>0</v>
      </c>
      <c r="LN22" s="122">
        <v>0</v>
      </c>
      <c r="LO22" s="122">
        <v>-1</v>
      </c>
      <c r="LP22" s="122">
        <v>-1</v>
      </c>
      <c r="LQ22" s="122">
        <v>-1</v>
      </c>
      <c r="LR22" s="122">
        <v>-1</v>
      </c>
      <c r="LS22" s="122">
        <v>-1</v>
      </c>
      <c r="LT22" s="122">
        <v>-1</v>
      </c>
      <c r="LU22" s="122">
        <v>-1</v>
      </c>
      <c r="LV22" s="122">
        <v>0</v>
      </c>
    </row>
    <row r="23" spans="1:334" s="87" customFormat="1">
      <c r="A23" s="87" t="s">
        <v>35</v>
      </c>
      <c r="B23" s="122">
        <v>0</v>
      </c>
      <c r="C23" s="122">
        <v>0</v>
      </c>
      <c r="D23" s="122">
        <v>0</v>
      </c>
      <c r="E23" s="122">
        <v>0</v>
      </c>
      <c r="F23" s="122">
        <v>0</v>
      </c>
      <c r="G23" s="122">
        <v>0</v>
      </c>
      <c r="H23" s="122">
        <v>0</v>
      </c>
      <c r="I23" s="122">
        <v>0</v>
      </c>
      <c r="J23" s="122">
        <v>0</v>
      </c>
      <c r="K23" s="122">
        <v>0</v>
      </c>
      <c r="L23" s="122">
        <v>0</v>
      </c>
      <c r="M23" s="122">
        <v>0</v>
      </c>
      <c r="N23" s="122">
        <v>0</v>
      </c>
      <c r="O23" s="122">
        <v>0</v>
      </c>
      <c r="P23" s="122">
        <v>11.000000000000002</v>
      </c>
      <c r="Q23" s="122">
        <v>2.333333333333333</v>
      </c>
      <c r="R23" s="122">
        <v>0.80000000000000027</v>
      </c>
      <c r="S23" s="122">
        <v>0.5</v>
      </c>
      <c r="T23" s="122">
        <v>0</v>
      </c>
      <c r="U23" s="122">
        <v>-0.22222222222222227</v>
      </c>
      <c r="V23" s="122">
        <v>-0.29999999999999993</v>
      </c>
      <c r="W23" s="122">
        <v>-0.66666666666666674</v>
      </c>
      <c r="X23" s="122">
        <v>-0.60000000000000009</v>
      </c>
      <c r="Y23" s="122">
        <v>-0.66666666666666663</v>
      </c>
      <c r="Z23" s="122">
        <v>-0.7777777777777779</v>
      </c>
      <c r="AA23" s="122">
        <v>-0.75</v>
      </c>
      <c r="AB23" s="122">
        <v>-0.71428571428571441</v>
      </c>
      <c r="AC23" s="122">
        <v>-0.85714285714285721</v>
      </c>
      <c r="AD23" s="122">
        <v>-0.75</v>
      </c>
      <c r="AE23" s="122">
        <v>-0.75</v>
      </c>
      <c r="AF23" s="122">
        <v>-0.66666666666666674</v>
      </c>
      <c r="AG23" s="122">
        <v>-0.5</v>
      </c>
      <c r="AH23" s="122">
        <v>-1</v>
      </c>
      <c r="AI23" s="122">
        <v>-1</v>
      </c>
      <c r="AJ23" s="122">
        <v>-1</v>
      </c>
      <c r="AK23" s="122">
        <v>-1</v>
      </c>
      <c r="AL23" s="122">
        <v>-1</v>
      </c>
      <c r="AM23" s="122">
        <v>-1</v>
      </c>
      <c r="AN23" s="122">
        <v>-1</v>
      </c>
      <c r="AO23" s="122">
        <v>0</v>
      </c>
      <c r="AP23" s="122">
        <v>0</v>
      </c>
      <c r="AQ23" s="122">
        <v>0</v>
      </c>
      <c r="AR23" s="122">
        <v>0</v>
      </c>
      <c r="AS23" s="122">
        <v>0</v>
      </c>
      <c r="AT23" s="122">
        <v>0</v>
      </c>
      <c r="AU23" s="122">
        <v>0</v>
      </c>
      <c r="AV23" s="122">
        <v>0</v>
      </c>
      <c r="AW23" s="122">
        <v>0</v>
      </c>
      <c r="AX23" s="122">
        <v>-1</v>
      </c>
      <c r="AY23" s="122">
        <v>-1</v>
      </c>
      <c r="AZ23" s="122">
        <v>-1</v>
      </c>
      <c r="BA23" s="122">
        <v>-1</v>
      </c>
      <c r="BB23" s="122">
        <v>-1</v>
      </c>
      <c r="BC23" s="122">
        <v>-1</v>
      </c>
      <c r="BD23" s="122">
        <v>-1</v>
      </c>
      <c r="BE23" s="122">
        <v>0</v>
      </c>
      <c r="BF23" s="122">
        <v>0</v>
      </c>
      <c r="BG23" s="122">
        <v>0</v>
      </c>
      <c r="BH23" s="122">
        <v>0</v>
      </c>
      <c r="BI23" s="122">
        <v>0</v>
      </c>
      <c r="BJ23" s="122">
        <v>0</v>
      </c>
      <c r="BK23" s="122">
        <v>0</v>
      </c>
      <c r="BL23" s="122">
        <v>0</v>
      </c>
      <c r="BM23" s="122">
        <v>0</v>
      </c>
      <c r="BN23" s="122">
        <v>0</v>
      </c>
      <c r="BO23" s="122">
        <v>0</v>
      </c>
      <c r="BP23" s="122">
        <v>0</v>
      </c>
      <c r="BQ23" s="122">
        <v>0</v>
      </c>
      <c r="BR23" s="122">
        <v>0</v>
      </c>
      <c r="BS23" s="122">
        <v>0</v>
      </c>
      <c r="BT23" s="122">
        <v>0</v>
      </c>
      <c r="BU23" s="122">
        <v>0</v>
      </c>
      <c r="BV23" s="122">
        <v>0</v>
      </c>
      <c r="BW23" s="122">
        <v>0</v>
      </c>
      <c r="BX23" s="122">
        <v>0</v>
      </c>
      <c r="BY23" s="122">
        <v>0</v>
      </c>
      <c r="BZ23" s="122">
        <v>0</v>
      </c>
      <c r="CA23" s="122">
        <v>0</v>
      </c>
      <c r="CB23" s="122">
        <v>0</v>
      </c>
      <c r="CC23" s="122">
        <v>0</v>
      </c>
      <c r="CD23" s="122">
        <v>0</v>
      </c>
      <c r="CE23" s="122">
        <v>0</v>
      </c>
      <c r="CF23" s="122">
        <v>0</v>
      </c>
      <c r="CG23" s="122">
        <v>0</v>
      </c>
      <c r="CH23" s="122">
        <v>0</v>
      </c>
      <c r="CI23" s="122">
        <v>0</v>
      </c>
      <c r="CJ23" s="122">
        <v>0</v>
      </c>
      <c r="CK23" s="122">
        <v>0</v>
      </c>
      <c r="CL23" s="122">
        <v>0</v>
      </c>
      <c r="CM23" s="122">
        <v>0</v>
      </c>
      <c r="CN23" s="122">
        <v>0</v>
      </c>
      <c r="CO23" s="122">
        <v>0</v>
      </c>
      <c r="CP23" s="122">
        <v>-1</v>
      </c>
      <c r="CQ23" s="122">
        <v>-1</v>
      </c>
      <c r="CR23" s="122">
        <v>-1</v>
      </c>
      <c r="CS23" s="122">
        <v>-1</v>
      </c>
      <c r="CT23" s="122">
        <v>-1</v>
      </c>
      <c r="CU23" s="122">
        <v>-1</v>
      </c>
      <c r="CV23" s="122">
        <v>-1</v>
      </c>
      <c r="CW23" s="122">
        <v>0</v>
      </c>
      <c r="CX23" s="122">
        <v>0</v>
      </c>
      <c r="CY23" s="122">
        <v>0</v>
      </c>
      <c r="CZ23" s="122">
        <v>0</v>
      </c>
      <c r="DA23" s="122">
        <v>0</v>
      </c>
      <c r="DB23" s="122">
        <v>0</v>
      </c>
      <c r="DC23" s="122">
        <v>0</v>
      </c>
      <c r="DD23" s="122">
        <v>0</v>
      </c>
      <c r="DE23" s="122">
        <v>0</v>
      </c>
      <c r="DF23" s="122">
        <v>0</v>
      </c>
      <c r="DG23" s="122">
        <v>0</v>
      </c>
      <c r="DH23" s="122">
        <v>0</v>
      </c>
      <c r="DI23" s="122">
        <v>0</v>
      </c>
      <c r="DJ23" s="122">
        <v>0</v>
      </c>
      <c r="DK23" s="122">
        <v>0</v>
      </c>
      <c r="DL23" s="122">
        <v>0</v>
      </c>
      <c r="DM23" s="122">
        <v>0</v>
      </c>
      <c r="DN23" s="122">
        <v>0</v>
      </c>
      <c r="DO23" s="122">
        <v>0</v>
      </c>
      <c r="DP23" s="122">
        <v>0</v>
      </c>
      <c r="DQ23" s="122">
        <v>0</v>
      </c>
      <c r="DR23" s="122">
        <v>0</v>
      </c>
      <c r="DS23" s="122">
        <v>0</v>
      </c>
      <c r="DT23" s="122">
        <v>0</v>
      </c>
      <c r="DU23" s="122">
        <v>0</v>
      </c>
      <c r="DV23" s="122">
        <v>0</v>
      </c>
      <c r="DW23" s="122">
        <v>0</v>
      </c>
      <c r="DX23" s="122">
        <v>0</v>
      </c>
      <c r="DY23" s="122">
        <v>0</v>
      </c>
      <c r="DZ23" s="122">
        <v>0</v>
      </c>
      <c r="EA23" s="122">
        <v>0</v>
      </c>
      <c r="EB23" s="122">
        <v>0</v>
      </c>
      <c r="EC23" s="122">
        <v>0</v>
      </c>
      <c r="ED23" s="122">
        <v>0</v>
      </c>
      <c r="EE23" s="122">
        <v>0</v>
      </c>
      <c r="EF23" s="122">
        <v>0</v>
      </c>
      <c r="EG23" s="122">
        <v>0</v>
      </c>
      <c r="EH23" s="122">
        <v>0</v>
      </c>
      <c r="EI23" s="122">
        <v>-1</v>
      </c>
      <c r="EJ23" s="122">
        <v>-1</v>
      </c>
      <c r="EK23" s="122">
        <v>-1</v>
      </c>
      <c r="EL23" s="122">
        <v>-1</v>
      </c>
      <c r="EM23" s="122">
        <v>-1</v>
      </c>
      <c r="EN23" s="122">
        <v>0</v>
      </c>
      <c r="EO23" s="122">
        <v>0</v>
      </c>
      <c r="EP23" s="122">
        <v>0</v>
      </c>
      <c r="EQ23" s="122">
        <v>0</v>
      </c>
      <c r="ER23" s="122">
        <v>0</v>
      </c>
      <c r="ES23" s="122">
        <v>0</v>
      </c>
      <c r="ET23" s="122">
        <v>0</v>
      </c>
      <c r="EU23" s="122">
        <v>4.0000000000000009</v>
      </c>
      <c r="EV23" s="122">
        <v>5.0000000000000009</v>
      </c>
      <c r="EW23" s="122">
        <v>11.000000000000002</v>
      </c>
      <c r="EX23" s="122">
        <v>14.000000000000002</v>
      </c>
      <c r="EY23" s="122">
        <v>15</v>
      </c>
      <c r="EZ23" s="122">
        <v>4.3333333333333321</v>
      </c>
      <c r="FA23" s="122">
        <v>2.7500000000000009</v>
      </c>
      <c r="FB23" s="122">
        <v>2.1999999999999997</v>
      </c>
      <c r="FC23" s="122">
        <v>1.6666666666666661</v>
      </c>
      <c r="FD23" s="122">
        <v>8.3333333333333232E-2</v>
      </c>
      <c r="FE23" s="122">
        <v>-0.26666666666666672</v>
      </c>
      <c r="FF23" s="122">
        <v>-6.2499999999999813E-2</v>
      </c>
      <c r="FG23" s="122">
        <v>-0.12499999999999986</v>
      </c>
      <c r="FH23" s="122">
        <v>0.1333333333333333</v>
      </c>
      <c r="FI23" s="122">
        <v>0.12500000000000022</v>
      </c>
      <c r="FJ23" s="122">
        <v>6.250000000000018E-2</v>
      </c>
      <c r="FK23" s="122">
        <v>7.6923076923076983E-2</v>
      </c>
      <c r="FL23" s="122">
        <v>0.18181818181818177</v>
      </c>
      <c r="FM23" s="122">
        <v>-0.46666666666666679</v>
      </c>
      <c r="FN23" s="122">
        <v>-0.42857142857142866</v>
      </c>
      <c r="FO23" s="122">
        <v>-0.52941176470588236</v>
      </c>
      <c r="FP23" s="122">
        <v>-0.72222222222222221</v>
      </c>
      <c r="FQ23" s="122">
        <v>-0.6470588235294118</v>
      </c>
      <c r="FR23" s="122">
        <v>-0.42857142857142866</v>
      </c>
      <c r="FS23" s="122">
        <v>-0.3076923076923076</v>
      </c>
      <c r="FT23" s="122">
        <v>0.12500000000000022</v>
      </c>
      <c r="FU23" s="122">
        <v>0</v>
      </c>
      <c r="FV23" s="122">
        <v>-0.24999999999999986</v>
      </c>
      <c r="FW23" s="122">
        <v>0</v>
      </c>
      <c r="FX23" s="122">
        <v>0.1666666666666666</v>
      </c>
      <c r="FY23" s="122">
        <v>-0.37499999999999994</v>
      </c>
      <c r="FZ23" s="122">
        <v>-0.55555555555555569</v>
      </c>
      <c r="GA23" s="122">
        <v>-0.44444444444444453</v>
      </c>
      <c r="GB23" s="122">
        <v>0</v>
      </c>
      <c r="GC23" s="122">
        <v>0.5</v>
      </c>
      <c r="GD23" s="122">
        <v>1</v>
      </c>
      <c r="GE23" s="122">
        <v>0.14285714285714268</v>
      </c>
      <c r="GF23" s="122">
        <v>1.4000000000000004</v>
      </c>
      <c r="GG23" s="122">
        <v>2.0000000000000009</v>
      </c>
      <c r="GH23" s="122">
        <v>1.2000000000000002</v>
      </c>
      <c r="GI23" s="122">
        <v>0.12500000000000022</v>
      </c>
      <c r="GJ23" s="122">
        <v>-0.22222222222222227</v>
      </c>
      <c r="GK23" s="122">
        <v>-0.39999999999999991</v>
      </c>
      <c r="GL23" s="122">
        <v>-0.37499999999999994</v>
      </c>
      <c r="GM23" s="122">
        <v>-0.83333333333333337</v>
      </c>
      <c r="GN23" s="122">
        <v>-0.75</v>
      </c>
      <c r="GO23" s="122">
        <v>-0.72727272727272729</v>
      </c>
      <c r="GP23" s="122">
        <v>-0.66666666666666663</v>
      </c>
      <c r="GQ23" s="122">
        <v>-0.5714285714285714</v>
      </c>
      <c r="GR23" s="122">
        <v>-0.5</v>
      </c>
      <c r="GS23" s="122">
        <v>0.20000000000000015</v>
      </c>
      <c r="GT23" s="122">
        <v>3</v>
      </c>
      <c r="GU23" s="122">
        <v>1.6666666666666661</v>
      </c>
      <c r="GV23" s="122">
        <v>1.6666666666666661</v>
      </c>
      <c r="GW23" s="122">
        <v>2</v>
      </c>
      <c r="GX23" s="122">
        <v>2.333333333333333</v>
      </c>
      <c r="GY23" s="122">
        <v>2.6666666666666665</v>
      </c>
      <c r="GZ23" s="122">
        <v>0.5</v>
      </c>
      <c r="HA23" s="122">
        <v>-0.12499999999999986</v>
      </c>
      <c r="HB23" s="122">
        <v>-0.12499999999999986</v>
      </c>
      <c r="HC23" s="122">
        <v>-0.12499999999999986</v>
      </c>
      <c r="HD23" s="122">
        <v>-0.44444444444444453</v>
      </c>
      <c r="HE23" s="122">
        <v>-0.60000000000000009</v>
      </c>
      <c r="HF23" s="122">
        <v>-0.63636363636363646</v>
      </c>
      <c r="HG23" s="122">
        <v>-0.55555555555555569</v>
      </c>
      <c r="HH23" s="122">
        <v>-0.5714285714285714</v>
      </c>
      <c r="HI23" s="122">
        <v>-0.71428571428571441</v>
      </c>
      <c r="HJ23" s="122">
        <v>-0.71428571428571441</v>
      </c>
      <c r="HK23" s="122">
        <v>-0.39999999999999991</v>
      </c>
      <c r="HL23" s="122">
        <v>-0.24999999999999986</v>
      </c>
      <c r="HM23" s="122">
        <v>-0.5</v>
      </c>
      <c r="HN23" s="122">
        <v>-0.75</v>
      </c>
      <c r="HO23" s="122">
        <v>0.66666666666666641</v>
      </c>
      <c r="HP23" s="122">
        <v>2.0000000000000009</v>
      </c>
      <c r="HQ23" s="122">
        <v>2.0000000000000009</v>
      </c>
      <c r="HR23" s="122">
        <v>0.66666666666666641</v>
      </c>
      <c r="HS23" s="122">
        <v>0.66666666666666641</v>
      </c>
      <c r="HT23" s="122">
        <v>2.0000000000000009</v>
      </c>
      <c r="HU23" s="122">
        <v>6.0000000000000009</v>
      </c>
      <c r="HV23" s="122">
        <v>-0.20000000000000007</v>
      </c>
      <c r="HW23" s="122">
        <v>0</v>
      </c>
      <c r="HX23" s="122">
        <v>0</v>
      </c>
      <c r="HY23" s="122">
        <v>0.20000000000000015</v>
      </c>
      <c r="HZ23" s="122">
        <v>0.40000000000000013</v>
      </c>
      <c r="IA23" s="122">
        <v>0</v>
      </c>
      <c r="IB23" s="122">
        <v>-0.28571428571428575</v>
      </c>
      <c r="IC23" s="122">
        <v>0.50000000000000033</v>
      </c>
      <c r="ID23" s="122">
        <v>-0.33333333333333348</v>
      </c>
      <c r="IE23" s="122">
        <v>-0.16666666666666677</v>
      </c>
      <c r="IF23" s="122">
        <v>-0.16666666666666677</v>
      </c>
      <c r="IG23" s="122">
        <v>-0.28571428571428575</v>
      </c>
      <c r="IH23" s="122">
        <v>0</v>
      </c>
      <c r="II23" s="122">
        <v>0.20000000000000015</v>
      </c>
      <c r="IJ23" s="122">
        <v>0.1666666666666666</v>
      </c>
      <c r="IK23" s="122">
        <v>0.75000000000000022</v>
      </c>
      <c r="IL23" s="122">
        <v>0.20000000000000015</v>
      </c>
      <c r="IM23" s="122">
        <v>0.20000000000000015</v>
      </c>
      <c r="IN23" s="122">
        <v>0.20000000000000015</v>
      </c>
      <c r="IO23" s="122">
        <v>-0.16666666666666677</v>
      </c>
      <c r="IP23" s="122">
        <v>-0.16666666666666677</v>
      </c>
      <c r="IQ23" s="122">
        <v>-0.71428571428571441</v>
      </c>
      <c r="IR23" s="122">
        <v>-0.85714285714285721</v>
      </c>
      <c r="IS23" s="122">
        <v>-0.83333333333333337</v>
      </c>
      <c r="IT23" s="122">
        <v>-0.83333333333333337</v>
      </c>
      <c r="IU23" s="122">
        <v>-0.83333333333333337</v>
      </c>
      <c r="IV23" s="122">
        <v>-0.60000000000000009</v>
      </c>
      <c r="IW23" s="122">
        <v>-0.60000000000000009</v>
      </c>
      <c r="IX23" s="122">
        <v>0.50000000000000033</v>
      </c>
      <c r="IY23" s="122">
        <v>3</v>
      </c>
      <c r="IZ23" s="122">
        <v>3</v>
      </c>
      <c r="JA23" s="122">
        <v>4.0000000000000009</v>
      </c>
      <c r="JB23" s="122">
        <v>3</v>
      </c>
      <c r="JC23" s="122">
        <v>1</v>
      </c>
      <c r="JD23" s="122">
        <v>1.5000000000000002</v>
      </c>
      <c r="JE23" s="122">
        <v>0.33333333333333304</v>
      </c>
      <c r="JF23" s="122">
        <v>-0.24999999999999986</v>
      </c>
      <c r="JG23" s="122">
        <v>-0.24999999999999986</v>
      </c>
      <c r="JH23" s="122">
        <v>-0.39999999999999991</v>
      </c>
      <c r="JI23" s="122">
        <v>-0.24999999999999986</v>
      </c>
      <c r="JJ23" s="122">
        <v>-0.24999999999999986</v>
      </c>
      <c r="JK23" s="122">
        <v>-0.39999999999999991</v>
      </c>
      <c r="JL23" s="122">
        <v>0</v>
      </c>
      <c r="JM23" s="122">
        <v>0.33333333333333304</v>
      </c>
      <c r="JN23" s="122">
        <v>0.33333333333333304</v>
      </c>
      <c r="JO23" s="122">
        <v>0.33333333333333304</v>
      </c>
      <c r="JP23" s="122">
        <v>0.33333333333333304</v>
      </c>
      <c r="JQ23" s="122">
        <v>0</v>
      </c>
      <c r="JR23" s="122">
        <v>-0.33333333333333348</v>
      </c>
      <c r="JS23" s="122">
        <v>0</v>
      </c>
      <c r="JT23" s="122">
        <v>0</v>
      </c>
      <c r="JU23" s="122">
        <v>1.2500000000000007</v>
      </c>
      <c r="JV23" s="122">
        <v>1.7500000000000004</v>
      </c>
      <c r="JW23" s="122">
        <v>3</v>
      </c>
      <c r="JX23" s="122">
        <v>4.6666666666666661</v>
      </c>
      <c r="JY23" s="122">
        <v>9.5000000000000018</v>
      </c>
      <c r="JZ23" s="122">
        <v>4.2500000000000009</v>
      </c>
      <c r="KA23" s="122">
        <v>5.2500000000000009</v>
      </c>
      <c r="KB23" s="122">
        <v>1.5555555555555554</v>
      </c>
      <c r="KC23" s="122">
        <v>1.1818181818181819</v>
      </c>
      <c r="KD23" s="122">
        <v>0.18750000000000017</v>
      </c>
      <c r="KE23" s="122">
        <v>5.8823529411764747E-2</v>
      </c>
      <c r="KF23" s="122">
        <v>-9.5238095238095302E-2</v>
      </c>
      <c r="KG23" s="122">
        <v>-4.7619047619047741E-2</v>
      </c>
      <c r="KH23" s="122">
        <v>-0.20000000000000007</v>
      </c>
      <c r="KI23" s="122">
        <v>-0.217391304347826</v>
      </c>
      <c r="KJ23" s="122">
        <v>-0.375</v>
      </c>
      <c r="KK23" s="122">
        <v>-0.21052631578947362</v>
      </c>
      <c r="KL23" s="122">
        <v>0.27777777777777762</v>
      </c>
      <c r="KM23" s="122">
        <v>0</v>
      </c>
      <c r="KN23" s="122">
        <v>-0.20000000000000007</v>
      </c>
      <c r="KO23" s="122">
        <v>-4.999999999999994E-2</v>
      </c>
      <c r="KP23" s="122">
        <v>0.22222222222222215</v>
      </c>
      <c r="KQ23" s="122">
        <v>0.53333333333333321</v>
      </c>
      <c r="KR23" s="122">
        <v>0.86666666666666659</v>
      </c>
      <c r="KS23" s="122">
        <v>-4.3478260869565168E-2</v>
      </c>
      <c r="KT23" s="122">
        <v>0.10526315789473692</v>
      </c>
      <c r="KU23" s="122">
        <v>0.31250000000000028</v>
      </c>
      <c r="KV23" s="122">
        <v>-0.26315789473684209</v>
      </c>
      <c r="KW23" s="122">
        <v>-0.36363636363636365</v>
      </c>
      <c r="KX23" s="122">
        <v>-0.34782608695652167</v>
      </c>
      <c r="KY23" s="122">
        <v>-0.6428571428571429</v>
      </c>
      <c r="KZ23" s="122">
        <v>-0.59090909090909094</v>
      </c>
      <c r="LA23" s="122">
        <v>-0.5714285714285714</v>
      </c>
      <c r="LB23" s="122">
        <v>-0.61904761904761918</v>
      </c>
      <c r="LC23" s="122">
        <v>-0.2142857142857143</v>
      </c>
      <c r="LD23" s="122">
        <v>-0.14285714285714282</v>
      </c>
      <c r="LE23" s="122">
        <v>-0.33333333333333343</v>
      </c>
      <c r="LF23" s="122">
        <v>0.10000000000000007</v>
      </c>
      <c r="LG23" s="122">
        <v>0.33333333333333331</v>
      </c>
      <c r="LH23" s="122">
        <v>0.44444444444444431</v>
      </c>
      <c r="LI23" s="122">
        <v>0.62500000000000011</v>
      </c>
      <c r="LJ23" s="122">
        <v>0</v>
      </c>
      <c r="LK23" s="122">
        <v>-0.5</v>
      </c>
      <c r="LL23" s="122">
        <v>-0.5</v>
      </c>
      <c r="LM23" s="122">
        <v>-0.54545454545454553</v>
      </c>
      <c r="LN23" s="122">
        <v>-0.5</v>
      </c>
      <c r="LO23" s="122">
        <v>-0.61538461538461542</v>
      </c>
      <c r="LP23" s="122">
        <v>-0.53846153846153844</v>
      </c>
      <c r="LQ23" s="122">
        <v>-0.36363636363636365</v>
      </c>
      <c r="LR23" s="122">
        <v>0.33333333333333304</v>
      </c>
      <c r="LS23" s="122">
        <v>0.59999999999999987</v>
      </c>
      <c r="LT23" s="122">
        <v>0.40000000000000013</v>
      </c>
      <c r="LU23" s="122">
        <v>-0.16666666666666677</v>
      </c>
      <c r="LV23" s="122">
        <v>0.40000000000000013</v>
      </c>
    </row>
    <row r="24" spans="1:334" s="87" customFormat="1">
      <c r="A24" s="87" t="s">
        <v>36</v>
      </c>
      <c r="B24" s="122">
        <v>0</v>
      </c>
      <c r="C24" s="122">
        <v>1</v>
      </c>
      <c r="D24" s="122">
        <v>-0.66666666666666674</v>
      </c>
      <c r="E24" s="122">
        <v>0</v>
      </c>
      <c r="F24" s="122">
        <v>1.3333333333333335</v>
      </c>
      <c r="G24" s="122">
        <v>1.6666666666666665</v>
      </c>
      <c r="H24" s="122">
        <v>2.6666666666666665</v>
      </c>
      <c r="I24" s="122">
        <v>3.333333333333333</v>
      </c>
      <c r="J24" s="122">
        <v>6</v>
      </c>
      <c r="K24" s="122">
        <v>17</v>
      </c>
      <c r="L24" s="122">
        <v>4.666666666666667</v>
      </c>
      <c r="M24" s="122">
        <v>1.571428571428571</v>
      </c>
      <c r="N24" s="122">
        <v>1.6250000000000002</v>
      </c>
      <c r="O24" s="122">
        <v>0.90909090909090917</v>
      </c>
      <c r="P24" s="122">
        <v>0.76923076923076927</v>
      </c>
      <c r="Q24" s="122">
        <v>0.78571428571428581</v>
      </c>
      <c r="R24" s="122">
        <v>0.44444444444444464</v>
      </c>
      <c r="S24" s="122">
        <v>0.52941176470588247</v>
      </c>
      <c r="T24" s="122">
        <v>0.7777777777777779</v>
      </c>
      <c r="U24" s="122">
        <v>0.47619047619047616</v>
      </c>
      <c r="V24" s="122">
        <v>0.4285714285714286</v>
      </c>
      <c r="W24" s="122">
        <v>0.43478260869565194</v>
      </c>
      <c r="X24" s="122">
        <v>0.23999999999999991</v>
      </c>
      <c r="Y24" s="122">
        <v>0</v>
      </c>
      <c r="Z24" s="122">
        <v>0</v>
      </c>
      <c r="AA24" s="122">
        <v>-0.43750000000000006</v>
      </c>
      <c r="AB24" s="122">
        <v>-0.4838709677419355</v>
      </c>
      <c r="AC24" s="122">
        <v>-0.46666666666666673</v>
      </c>
      <c r="AD24" s="122">
        <v>-0.51515151515151514</v>
      </c>
      <c r="AE24" s="122">
        <v>-0.5161290322580645</v>
      </c>
      <c r="AF24" s="122">
        <v>-0.42307692307692307</v>
      </c>
      <c r="AG24" s="122">
        <v>-0.42307692307692307</v>
      </c>
      <c r="AH24" s="122">
        <v>-0.27777777777777768</v>
      </c>
      <c r="AI24" s="122">
        <v>-0.24999999999999997</v>
      </c>
      <c r="AJ24" s="122">
        <v>-0.3125</v>
      </c>
      <c r="AK24" s="122">
        <v>-0.6875</v>
      </c>
      <c r="AL24" s="122">
        <v>-0.6</v>
      </c>
      <c r="AM24" s="122">
        <v>-0.66666666666666674</v>
      </c>
      <c r="AN24" s="122">
        <v>-0.6</v>
      </c>
      <c r="AO24" s="122">
        <v>-0.61538461538461542</v>
      </c>
      <c r="AP24" s="122">
        <v>-0.5</v>
      </c>
      <c r="AQ24" s="122">
        <v>-0.54545454545454541</v>
      </c>
      <c r="AR24" s="122">
        <v>0.20000000000000007</v>
      </c>
      <c r="AS24" s="122">
        <v>-0.16666666666666671</v>
      </c>
      <c r="AT24" s="122">
        <v>0.20000000000000007</v>
      </c>
      <c r="AU24" s="122">
        <v>-0.33333333333333337</v>
      </c>
      <c r="AV24" s="122">
        <v>0</v>
      </c>
      <c r="AW24" s="122">
        <v>-0.16666666666666671</v>
      </c>
      <c r="AX24" s="122">
        <v>0</v>
      </c>
      <c r="AY24" s="122">
        <v>-0.5</v>
      </c>
      <c r="AZ24" s="122">
        <v>-0.39999999999999997</v>
      </c>
      <c r="BA24" s="122">
        <v>-0.66666666666666674</v>
      </c>
      <c r="BB24" s="122">
        <v>-0.5</v>
      </c>
      <c r="BC24" s="122">
        <v>-0.8</v>
      </c>
      <c r="BD24" s="122">
        <v>-1</v>
      </c>
      <c r="BE24" s="122">
        <v>-1</v>
      </c>
      <c r="BF24" s="122">
        <v>-1</v>
      </c>
      <c r="BG24" s="122">
        <v>-1</v>
      </c>
      <c r="BH24" s="122">
        <v>-1</v>
      </c>
      <c r="BI24" s="122">
        <v>-1</v>
      </c>
      <c r="BJ24" s="122">
        <v>-1</v>
      </c>
      <c r="BK24" s="122">
        <v>0</v>
      </c>
      <c r="BL24" s="122">
        <v>0</v>
      </c>
      <c r="BM24" s="122">
        <v>0</v>
      </c>
      <c r="BN24" s="122">
        <v>0</v>
      </c>
      <c r="BO24" s="122">
        <v>0</v>
      </c>
      <c r="BP24" s="122">
        <v>0</v>
      </c>
      <c r="BQ24" s="122">
        <v>0</v>
      </c>
      <c r="BR24" s="122">
        <v>0</v>
      </c>
      <c r="BS24" s="122">
        <v>1</v>
      </c>
      <c r="BT24" s="122">
        <v>1</v>
      </c>
      <c r="BU24" s="122">
        <v>1</v>
      </c>
      <c r="BV24" s="122">
        <v>1</v>
      </c>
      <c r="BW24" s="122">
        <v>-1</v>
      </c>
      <c r="BX24" s="122">
        <v>-0.66666666666666674</v>
      </c>
      <c r="BY24" s="122">
        <v>-0.66666666666666674</v>
      </c>
      <c r="BZ24" s="122">
        <v>-0.5</v>
      </c>
      <c r="CA24" s="122">
        <v>-0.5</v>
      </c>
      <c r="CB24" s="122">
        <v>-0.5</v>
      </c>
      <c r="CC24" s="122">
        <v>-0.5</v>
      </c>
      <c r="CD24" s="122">
        <v>0</v>
      </c>
      <c r="CE24" s="122">
        <v>-1</v>
      </c>
      <c r="CF24" s="122">
        <v>-1</v>
      </c>
      <c r="CG24" s="122">
        <v>-1</v>
      </c>
      <c r="CH24" s="122">
        <v>-1</v>
      </c>
      <c r="CI24" s="122">
        <v>-1</v>
      </c>
      <c r="CJ24" s="122">
        <v>-1</v>
      </c>
      <c r="CK24" s="122">
        <v>-1</v>
      </c>
      <c r="CL24" s="122">
        <v>0</v>
      </c>
      <c r="CM24" s="122">
        <v>0</v>
      </c>
      <c r="CN24" s="122">
        <v>0</v>
      </c>
      <c r="CO24" s="122">
        <v>0</v>
      </c>
      <c r="CP24" s="122">
        <v>0</v>
      </c>
      <c r="CQ24" s="122">
        <v>0</v>
      </c>
      <c r="CR24" s="122">
        <v>0</v>
      </c>
      <c r="CS24" s="122">
        <v>0</v>
      </c>
      <c r="CT24" s="122">
        <v>0</v>
      </c>
      <c r="CU24" s="122">
        <v>1</v>
      </c>
      <c r="CV24" s="122">
        <v>1</v>
      </c>
      <c r="CW24" s="122">
        <v>1</v>
      </c>
      <c r="CX24" s="122">
        <v>0</v>
      </c>
      <c r="CY24" s="122">
        <v>0</v>
      </c>
      <c r="CZ24" s="122">
        <v>0</v>
      </c>
      <c r="DA24" s="122">
        <v>-0.66666666666666674</v>
      </c>
      <c r="DB24" s="122">
        <v>-0.5</v>
      </c>
      <c r="DC24" s="122">
        <v>-0.5</v>
      </c>
      <c r="DD24" s="122">
        <v>-0.5</v>
      </c>
      <c r="DE24" s="122">
        <v>-0.5</v>
      </c>
      <c r="DF24" s="122">
        <v>-0.5</v>
      </c>
      <c r="DG24" s="122">
        <v>-0.5</v>
      </c>
      <c r="DH24" s="122">
        <v>0</v>
      </c>
      <c r="DI24" s="122">
        <v>0</v>
      </c>
      <c r="DJ24" s="122">
        <v>0</v>
      </c>
      <c r="DK24" s="122">
        <v>0</v>
      </c>
      <c r="DL24" s="122">
        <v>-1</v>
      </c>
      <c r="DM24" s="122">
        <v>-1</v>
      </c>
      <c r="DN24" s="122">
        <v>-1</v>
      </c>
      <c r="DO24" s="122">
        <v>-1</v>
      </c>
      <c r="DP24" s="122">
        <v>-1</v>
      </c>
      <c r="DQ24" s="122">
        <v>0</v>
      </c>
      <c r="DR24" s="122">
        <v>0</v>
      </c>
      <c r="DS24" s="122">
        <v>0</v>
      </c>
      <c r="DT24" s="122">
        <v>0</v>
      </c>
      <c r="DU24" s="122">
        <v>0</v>
      </c>
      <c r="DV24" s="122">
        <v>0</v>
      </c>
      <c r="DW24" s="122">
        <v>0</v>
      </c>
      <c r="DX24" s="122">
        <v>0</v>
      </c>
      <c r="DY24" s="122">
        <v>0</v>
      </c>
      <c r="DZ24" s="122">
        <v>0</v>
      </c>
      <c r="EA24" s="122">
        <v>0</v>
      </c>
      <c r="EB24" s="122">
        <v>-1</v>
      </c>
      <c r="EC24" s="122">
        <v>-0.5</v>
      </c>
      <c r="ED24" s="122">
        <v>-0.5</v>
      </c>
      <c r="EE24" s="122">
        <v>1</v>
      </c>
      <c r="EF24" s="122">
        <v>3</v>
      </c>
      <c r="EG24" s="122">
        <v>3</v>
      </c>
      <c r="EH24" s="122">
        <v>5</v>
      </c>
      <c r="EI24" s="122">
        <v>0</v>
      </c>
      <c r="EJ24" s="122">
        <v>7</v>
      </c>
      <c r="EK24" s="122">
        <v>9</v>
      </c>
      <c r="EL24" s="122">
        <v>4.5</v>
      </c>
      <c r="EM24" s="122">
        <v>3</v>
      </c>
      <c r="EN24" s="122">
        <v>3</v>
      </c>
      <c r="EO24" s="122">
        <v>3.0000000000000004</v>
      </c>
      <c r="EP24" s="122">
        <v>4.5</v>
      </c>
      <c r="EQ24" s="122">
        <v>3.3750000000000004</v>
      </c>
      <c r="ER24" s="122">
        <v>2.8000000000000003</v>
      </c>
      <c r="ES24" s="122">
        <v>2.8181818181818183</v>
      </c>
      <c r="ET24" s="122">
        <v>1.5625000000000002</v>
      </c>
      <c r="EU24" s="122">
        <v>1.9375</v>
      </c>
      <c r="EV24" s="122">
        <v>0.95833333333333326</v>
      </c>
      <c r="EW24" s="122">
        <v>0.72727272727272729</v>
      </c>
      <c r="EX24" s="122">
        <v>0.97142857142857153</v>
      </c>
      <c r="EY24" s="122">
        <v>1.1052631578947367</v>
      </c>
      <c r="EZ24" s="122">
        <v>0.9285714285714286</v>
      </c>
      <c r="FA24" s="122">
        <v>0.9512195121951218</v>
      </c>
      <c r="FB24" s="122">
        <v>0.76595744680851063</v>
      </c>
      <c r="FC24" s="122">
        <v>0.85106382978723416</v>
      </c>
      <c r="FD24" s="122">
        <v>0.50877192982456165</v>
      </c>
      <c r="FE24" s="122">
        <v>0.24637681159420285</v>
      </c>
      <c r="FF24" s="122">
        <v>0.22500000000000012</v>
      </c>
      <c r="FG24" s="122">
        <v>0.37037037037037007</v>
      </c>
      <c r="FH24" s="122">
        <v>0.41250000000000009</v>
      </c>
      <c r="FI24" s="122">
        <v>0.39759036144578319</v>
      </c>
      <c r="FJ24" s="122">
        <v>0.29885057471264365</v>
      </c>
      <c r="FK24" s="122">
        <v>0.39534883720930231</v>
      </c>
      <c r="FL24" s="122">
        <v>0.41860465116279039</v>
      </c>
      <c r="FM24" s="122">
        <v>7.1428571428571355E-2</v>
      </c>
      <c r="FN24" s="122">
        <v>-0.12612612612612603</v>
      </c>
      <c r="FO24" s="122">
        <v>-0.14159292035398235</v>
      </c>
      <c r="FP24" s="122">
        <v>-0.2413793103448276</v>
      </c>
      <c r="FQ24" s="122">
        <v>-0.19469026548672569</v>
      </c>
      <c r="FR24" s="122">
        <v>-0.24166666666666675</v>
      </c>
      <c r="FS24" s="122">
        <v>-0.31967213114754095</v>
      </c>
      <c r="FT24" s="122">
        <v>-0.14285714285714282</v>
      </c>
      <c r="FU24" s="122">
        <v>-0.12371134020618553</v>
      </c>
      <c r="FV24" s="122">
        <v>-0.14432989690721651</v>
      </c>
      <c r="FW24" s="122">
        <v>0</v>
      </c>
      <c r="FX24" s="122">
        <v>-6.5934065934065922E-2</v>
      </c>
      <c r="FY24" s="122">
        <v>-0.21978021978021978</v>
      </c>
      <c r="FZ24" s="122">
        <v>-0.15662650602409628</v>
      </c>
      <c r="GA24" s="122">
        <v>-0.28888888888888892</v>
      </c>
      <c r="GB24" s="122">
        <v>-0.2823529411764707</v>
      </c>
      <c r="GC24" s="122">
        <v>-0.3012048192771084</v>
      </c>
      <c r="GD24" s="122">
        <v>-0.3863636363636363</v>
      </c>
      <c r="GE24" s="122">
        <v>-0.37647058823529417</v>
      </c>
      <c r="GF24" s="122">
        <v>-0.25352112676056343</v>
      </c>
      <c r="GG24" s="122">
        <v>-0.31428571428571433</v>
      </c>
      <c r="GH24" s="122">
        <v>-0.39062500000000006</v>
      </c>
      <c r="GI24" s="122">
        <v>-0.32786885245901631</v>
      </c>
      <c r="GJ24" s="122">
        <v>-0.27586206896551718</v>
      </c>
      <c r="GK24" s="122">
        <v>-0.20370370370370372</v>
      </c>
      <c r="GL24" s="122">
        <v>-0.28301886792452824</v>
      </c>
      <c r="GM24" s="122">
        <v>-0.4339622641509433</v>
      </c>
      <c r="GN24" s="122">
        <v>-0.41666666666666663</v>
      </c>
      <c r="GO24" s="122">
        <v>-0.20512820512820504</v>
      </c>
      <c r="GP24" s="122">
        <v>-0.39024390243902435</v>
      </c>
      <c r="GQ24" s="122">
        <v>-0.45238095238095238</v>
      </c>
      <c r="GR24" s="122">
        <v>-0.55813953488372092</v>
      </c>
      <c r="GS24" s="122">
        <v>-0.63157894736842102</v>
      </c>
      <c r="GT24" s="122">
        <v>-0.6</v>
      </c>
      <c r="GU24" s="122">
        <v>-0.6428571428571429</v>
      </c>
      <c r="GV24" s="122">
        <v>-0.80645161290322587</v>
      </c>
      <c r="GW24" s="122">
        <v>-0.48000000000000004</v>
      </c>
      <c r="GX24" s="122">
        <v>-0.26086956521739135</v>
      </c>
      <c r="GY24" s="122">
        <v>-0.10526315789473688</v>
      </c>
      <c r="GZ24" s="122">
        <v>0.5</v>
      </c>
      <c r="HA24" s="122">
        <v>1</v>
      </c>
      <c r="HB24" s="122">
        <v>2.2000000000000002</v>
      </c>
      <c r="HC24" s="122">
        <v>5.8333333333333339</v>
      </c>
      <c r="HD24" s="122">
        <v>1.6923076923076925</v>
      </c>
      <c r="HE24" s="122">
        <v>1</v>
      </c>
      <c r="HF24" s="122">
        <v>1.1176470588235292</v>
      </c>
      <c r="HG24" s="122">
        <v>0.71428571428571408</v>
      </c>
      <c r="HH24" s="122">
        <v>0.49999999999999983</v>
      </c>
      <c r="HI24" s="122">
        <v>-0.15624999999999989</v>
      </c>
      <c r="HJ24" s="122">
        <v>-0.48780487804878048</v>
      </c>
      <c r="HK24" s="122">
        <v>-0.3714285714285715</v>
      </c>
      <c r="HL24" s="122">
        <v>-0.41176470588235298</v>
      </c>
      <c r="HM24" s="122">
        <v>-0.47222222222222215</v>
      </c>
      <c r="HN24" s="122">
        <v>-0.41666666666666657</v>
      </c>
      <c r="HO24" s="122">
        <v>-0.33333333333333326</v>
      </c>
      <c r="HP24" s="122">
        <v>0.25925925925925913</v>
      </c>
      <c r="HQ24" s="122">
        <v>0.80952380952380942</v>
      </c>
      <c r="HR24" s="122">
        <v>0.81818181818181812</v>
      </c>
      <c r="HS24" s="122">
        <v>1</v>
      </c>
      <c r="HT24" s="122">
        <v>1.1052631578947367</v>
      </c>
      <c r="HU24" s="122">
        <v>1.0952380952380951</v>
      </c>
      <c r="HV24" s="122">
        <v>0.66666666666666652</v>
      </c>
      <c r="HW24" s="122">
        <v>-8.8235294117647037E-2</v>
      </c>
      <c r="HX24" s="122">
        <v>-0.36842105263157898</v>
      </c>
      <c r="HY24" s="122">
        <v>-0.44999999999999996</v>
      </c>
      <c r="HZ24" s="122">
        <v>-0.47499999999999992</v>
      </c>
      <c r="IA24" s="122">
        <v>-0.37499999999999989</v>
      </c>
      <c r="IB24" s="122">
        <v>-0.61363636363636365</v>
      </c>
      <c r="IC24" s="122">
        <v>-0.37499999999999989</v>
      </c>
      <c r="ID24" s="122">
        <v>0</v>
      </c>
      <c r="IE24" s="122">
        <v>0.33333333333333326</v>
      </c>
      <c r="IF24" s="122">
        <v>0.45454545454545453</v>
      </c>
      <c r="IG24" s="122">
        <v>0.61904761904761896</v>
      </c>
      <c r="IH24" s="122">
        <v>0.35999999999999988</v>
      </c>
      <c r="II24" s="122">
        <v>1.2352941176470589</v>
      </c>
      <c r="IJ24" s="122">
        <v>0.19999999999999998</v>
      </c>
      <c r="IK24" s="122">
        <v>-9.6774193548387066E-2</v>
      </c>
      <c r="IL24" s="122">
        <v>-3.1249999999999955E-2</v>
      </c>
      <c r="IM24" s="122">
        <v>0.21874999999999992</v>
      </c>
      <c r="IN24" s="122">
        <v>0.47058823529411781</v>
      </c>
      <c r="IO24" s="122">
        <v>0.35294117647058837</v>
      </c>
      <c r="IP24" s="122">
        <v>0.10526315789473688</v>
      </c>
      <c r="IQ24" s="122">
        <v>0.66666666666666674</v>
      </c>
      <c r="IR24" s="122">
        <v>0.78571428571428581</v>
      </c>
      <c r="IS24" s="122">
        <v>0.70967741935483852</v>
      </c>
      <c r="IT24" s="122">
        <v>0.17948717948717971</v>
      </c>
      <c r="IU24" s="122">
        <v>-0.34000000000000014</v>
      </c>
      <c r="IV24" s="122">
        <v>-0.15217391304347841</v>
      </c>
      <c r="IW24" s="122">
        <v>-7.1428571428571577E-2</v>
      </c>
      <c r="IX24" s="122">
        <v>-0.32000000000000006</v>
      </c>
      <c r="IY24" s="122">
        <v>-0.24000000000000005</v>
      </c>
      <c r="IZ24" s="122">
        <v>-0.39622641509433959</v>
      </c>
      <c r="JA24" s="122">
        <v>-0.2391304347826087</v>
      </c>
      <c r="JB24" s="122">
        <v>3.030303030303037E-2</v>
      </c>
      <c r="JC24" s="122">
        <v>-0.30769230769230754</v>
      </c>
      <c r="JD24" s="122">
        <v>-7.6923076923076913E-2</v>
      </c>
      <c r="JE24" s="122">
        <v>0.20588235294117649</v>
      </c>
      <c r="JF24" s="122">
        <v>0.23684210526315783</v>
      </c>
      <c r="JG24" s="122">
        <v>0.65624999999999989</v>
      </c>
      <c r="JH24" s="122">
        <v>0.5714285714285714</v>
      </c>
      <c r="JI24" s="122">
        <v>0.70588235294117652</v>
      </c>
      <c r="JJ24" s="122">
        <v>1.5555555555555554</v>
      </c>
      <c r="JK24" s="122">
        <v>0.86111111111111138</v>
      </c>
      <c r="JL24" s="122">
        <v>0.70731707317073178</v>
      </c>
      <c r="JM24" s="122">
        <v>0.5106382978723405</v>
      </c>
      <c r="JN24" s="122">
        <v>0.35849056603773582</v>
      </c>
      <c r="JO24" s="122">
        <v>0.32727272727272733</v>
      </c>
      <c r="JP24" s="122">
        <v>0.32758620689655166</v>
      </c>
      <c r="JQ24" s="122">
        <v>0.15942028985507226</v>
      </c>
      <c r="JR24" s="122">
        <v>0.28358208955223885</v>
      </c>
      <c r="JS24" s="122">
        <v>0.12857142857142853</v>
      </c>
      <c r="JT24" s="122">
        <v>0.21126760563380295</v>
      </c>
      <c r="JU24" s="122">
        <v>0.36111111111111133</v>
      </c>
      <c r="JV24" s="122">
        <v>0.3287671232876711</v>
      </c>
      <c r="JW24" s="122">
        <v>0.31168831168831179</v>
      </c>
      <c r="JX24" s="122">
        <v>0.31250000000000006</v>
      </c>
      <c r="JY24" s="122">
        <v>0.24418604651162765</v>
      </c>
      <c r="JZ24" s="122">
        <v>0.45569620253164544</v>
      </c>
      <c r="KA24" s="122">
        <v>0.2558139534883721</v>
      </c>
      <c r="KB24" s="122">
        <v>5.1020408163265189E-2</v>
      </c>
      <c r="KC24" s="122">
        <v>0.15463917525773208</v>
      </c>
      <c r="KD24" s="122">
        <v>0.12871287128712863</v>
      </c>
      <c r="KE24" s="122">
        <v>7.6190476190476211E-2</v>
      </c>
      <c r="KF24" s="122">
        <v>5.6074766355140311E-2</v>
      </c>
      <c r="KG24" s="122">
        <v>7.8260869565217495E-2</v>
      </c>
      <c r="KH24" s="122">
        <v>0.13888888888888884</v>
      </c>
      <c r="KI24" s="122">
        <v>0.20388349514563117</v>
      </c>
      <c r="KJ24" s="122">
        <v>8.928571428571408E-2</v>
      </c>
      <c r="KK24" s="122">
        <v>0.40350877192982454</v>
      </c>
      <c r="KL24" s="122">
        <v>0.66371681415929196</v>
      </c>
      <c r="KM24" s="122">
        <v>0.78761061946902666</v>
      </c>
      <c r="KN24" s="122">
        <v>0.54032258064516125</v>
      </c>
      <c r="KO24" s="122">
        <v>0.70731707317073156</v>
      </c>
      <c r="KP24" s="122">
        <v>0.79838709677419351</v>
      </c>
      <c r="KQ24" s="122">
        <v>0.89344262295081989</v>
      </c>
      <c r="KR24" s="122">
        <v>0.3500000000000002</v>
      </c>
      <c r="KS24" s="122">
        <v>0.14893617021276612</v>
      </c>
      <c r="KT24" s="122">
        <v>4.9504950495049396E-2</v>
      </c>
      <c r="KU24" s="122">
        <v>0.10471204188481668</v>
      </c>
      <c r="KV24" s="122">
        <v>-5.238095238095232E-2</v>
      </c>
      <c r="KW24" s="122">
        <v>-0.14349775784753369</v>
      </c>
      <c r="KX24" s="122">
        <v>-0.19047619047619038</v>
      </c>
      <c r="KY24" s="122">
        <v>-0.23148148148148162</v>
      </c>
      <c r="KZ24" s="122">
        <v>-0.35185185185185192</v>
      </c>
      <c r="LA24" s="122">
        <v>-0.40094339622641506</v>
      </c>
      <c r="LB24" s="122">
        <v>-0.37914691943127948</v>
      </c>
      <c r="LC24" s="122">
        <v>-0.39698492462311558</v>
      </c>
      <c r="LD24" s="122">
        <v>-0.36125654450261785</v>
      </c>
      <c r="LE24" s="122">
        <v>-0.37967914438502676</v>
      </c>
      <c r="LF24" s="122">
        <v>-0.37349397590361438</v>
      </c>
      <c r="LG24" s="122">
        <v>-0.35714285714285715</v>
      </c>
      <c r="LH24" s="122">
        <v>-0.33070866141732286</v>
      </c>
      <c r="LI24" s="122">
        <v>-0.41221374045801534</v>
      </c>
      <c r="LJ24" s="122">
        <v>-0.4333333333333334</v>
      </c>
      <c r="LK24" s="122">
        <v>-0.6393442622950819</v>
      </c>
      <c r="LL24" s="122">
        <v>-0.67241379310344829</v>
      </c>
      <c r="LM24" s="122">
        <v>-0.625</v>
      </c>
      <c r="LN24" s="122">
        <v>-0.61111111111111105</v>
      </c>
      <c r="LO24" s="122">
        <v>-0.64705882352941169</v>
      </c>
      <c r="LP24" s="122">
        <v>-0.72727272727272729</v>
      </c>
      <c r="LQ24" s="122">
        <v>-0.69117647058823528</v>
      </c>
      <c r="LR24" s="122">
        <v>-0.47727272727272724</v>
      </c>
      <c r="LS24" s="122">
        <v>-0.55263157894736847</v>
      </c>
      <c r="LT24" s="122">
        <v>-0.61538461538461531</v>
      </c>
      <c r="LU24" s="122">
        <v>-0.62857142857142867</v>
      </c>
      <c r="LV24" s="122">
        <v>-0.7</v>
      </c>
    </row>
    <row r="25" spans="1:334" s="87" customFormat="1">
      <c r="A25" s="87" t="s">
        <v>37</v>
      </c>
      <c r="B25" s="122">
        <v>0</v>
      </c>
      <c r="C25" s="122">
        <v>0</v>
      </c>
      <c r="D25" s="122">
        <v>0</v>
      </c>
      <c r="E25" s="122">
        <v>0</v>
      </c>
      <c r="F25" s="122">
        <v>0</v>
      </c>
      <c r="G25" s="122">
        <v>0</v>
      </c>
      <c r="H25" s="122">
        <v>0</v>
      </c>
      <c r="I25" s="122">
        <v>0</v>
      </c>
      <c r="J25" s="122">
        <v>0</v>
      </c>
      <c r="K25" s="122">
        <v>0</v>
      </c>
      <c r="L25" s="122">
        <v>0</v>
      </c>
      <c r="M25" s="122">
        <v>0</v>
      </c>
      <c r="N25" s="122">
        <v>0</v>
      </c>
      <c r="O25" s="122">
        <v>0</v>
      </c>
      <c r="P25" s="122">
        <v>0</v>
      </c>
      <c r="Q25" s="122">
        <v>0</v>
      </c>
      <c r="R25" s="122">
        <v>0</v>
      </c>
      <c r="S25" s="122">
        <v>0</v>
      </c>
      <c r="T25" s="122">
        <v>0</v>
      </c>
      <c r="U25" s="122">
        <v>0</v>
      </c>
      <c r="V25" s="122">
        <v>0</v>
      </c>
      <c r="W25" s="122">
        <v>0</v>
      </c>
      <c r="X25" s="122">
        <v>0</v>
      </c>
      <c r="Y25" s="122">
        <v>0</v>
      </c>
      <c r="Z25" s="122">
        <v>0</v>
      </c>
      <c r="AA25" s="122">
        <v>0</v>
      </c>
      <c r="AB25" s="122">
        <v>0</v>
      </c>
      <c r="AC25" s="122">
        <v>0</v>
      </c>
      <c r="AD25" s="122">
        <v>-1</v>
      </c>
      <c r="AE25" s="122">
        <v>-1</v>
      </c>
      <c r="AF25" s="122">
        <v>-1</v>
      </c>
      <c r="AG25" s="122">
        <v>-1</v>
      </c>
      <c r="AH25" s="122">
        <v>-1</v>
      </c>
      <c r="AI25" s="122">
        <v>-1</v>
      </c>
      <c r="AJ25" s="122">
        <v>-1</v>
      </c>
      <c r="AK25" s="122">
        <v>0</v>
      </c>
      <c r="AL25" s="122">
        <v>0</v>
      </c>
      <c r="AM25" s="122">
        <v>0</v>
      </c>
      <c r="AN25" s="122">
        <v>0</v>
      </c>
      <c r="AO25" s="122">
        <v>0</v>
      </c>
      <c r="AP25" s="122">
        <v>0</v>
      </c>
      <c r="AQ25" s="122">
        <v>0</v>
      </c>
      <c r="AR25" s="122">
        <v>0</v>
      </c>
      <c r="AS25" s="122">
        <v>0</v>
      </c>
      <c r="AT25" s="122">
        <v>0</v>
      </c>
      <c r="AU25" s="122">
        <v>0</v>
      </c>
      <c r="AV25" s="122">
        <v>0</v>
      </c>
      <c r="AW25" s="122">
        <v>0</v>
      </c>
      <c r="AX25" s="122">
        <v>-1</v>
      </c>
      <c r="AY25" s="122">
        <v>-1</v>
      </c>
      <c r="AZ25" s="122">
        <v>-1</v>
      </c>
      <c r="BA25" s="122">
        <v>-1</v>
      </c>
      <c r="BB25" s="122">
        <v>-1</v>
      </c>
      <c r="BC25" s="122">
        <v>-1</v>
      </c>
      <c r="BD25" s="122">
        <v>-1</v>
      </c>
      <c r="BE25" s="122">
        <v>0</v>
      </c>
      <c r="BF25" s="122">
        <v>0</v>
      </c>
      <c r="BG25" s="122">
        <v>0</v>
      </c>
      <c r="BH25" s="122">
        <v>0</v>
      </c>
      <c r="BI25" s="122">
        <v>0</v>
      </c>
      <c r="BJ25" s="122">
        <v>0</v>
      </c>
      <c r="BK25" s="122">
        <v>0</v>
      </c>
      <c r="BL25" s="122">
        <v>0</v>
      </c>
      <c r="BM25" s="122">
        <v>0</v>
      </c>
      <c r="BN25" s="122">
        <v>0</v>
      </c>
      <c r="BO25" s="122">
        <v>0</v>
      </c>
      <c r="BP25" s="122">
        <v>0</v>
      </c>
      <c r="BQ25" s="122">
        <v>0</v>
      </c>
      <c r="BR25" s="122">
        <v>0</v>
      </c>
      <c r="BS25" s="122">
        <v>0</v>
      </c>
      <c r="BT25" s="122">
        <v>0</v>
      </c>
      <c r="BU25" s="122">
        <v>0</v>
      </c>
      <c r="BV25" s="122">
        <v>0</v>
      </c>
      <c r="BW25" s="122">
        <v>0</v>
      </c>
      <c r="BX25" s="122">
        <v>0</v>
      </c>
      <c r="BY25" s="122">
        <v>0</v>
      </c>
      <c r="BZ25" s="122">
        <v>0</v>
      </c>
      <c r="CA25" s="122">
        <v>0</v>
      </c>
      <c r="CB25" s="122">
        <v>0</v>
      </c>
      <c r="CC25" s="122">
        <v>0</v>
      </c>
      <c r="CD25" s="122">
        <v>0</v>
      </c>
      <c r="CE25" s="122">
        <v>0</v>
      </c>
      <c r="CF25" s="122">
        <v>0</v>
      </c>
      <c r="CG25" s="122">
        <v>0</v>
      </c>
      <c r="CH25" s="122">
        <v>0</v>
      </c>
      <c r="CI25" s="122">
        <v>0</v>
      </c>
      <c r="CJ25" s="122">
        <v>0</v>
      </c>
      <c r="CK25" s="122">
        <v>0</v>
      </c>
      <c r="CL25" s="122">
        <v>0</v>
      </c>
      <c r="CM25" s="122">
        <v>0</v>
      </c>
      <c r="CN25" s="122">
        <v>0</v>
      </c>
      <c r="CO25" s="122">
        <v>0</v>
      </c>
      <c r="CP25" s="122">
        <v>0</v>
      </c>
      <c r="CQ25" s="122">
        <v>0</v>
      </c>
      <c r="CR25" s="122">
        <v>0</v>
      </c>
      <c r="CS25" s="122">
        <v>0</v>
      </c>
      <c r="CT25" s="122">
        <v>0</v>
      </c>
      <c r="CU25" s="122">
        <v>0</v>
      </c>
      <c r="CV25" s="122">
        <v>0</v>
      </c>
      <c r="CW25" s="122">
        <v>0</v>
      </c>
      <c r="CX25" s="122">
        <v>0</v>
      </c>
      <c r="CY25" s="122">
        <v>0</v>
      </c>
      <c r="CZ25" s="122">
        <v>0</v>
      </c>
      <c r="DA25" s="122">
        <v>0</v>
      </c>
      <c r="DB25" s="122">
        <v>0</v>
      </c>
      <c r="DC25" s="122">
        <v>0</v>
      </c>
      <c r="DD25" s="122">
        <v>0</v>
      </c>
      <c r="DE25" s="122">
        <v>0</v>
      </c>
      <c r="DF25" s="122">
        <v>0</v>
      </c>
      <c r="DG25" s="122">
        <v>0</v>
      </c>
      <c r="DH25" s="122">
        <v>0</v>
      </c>
      <c r="DI25" s="122">
        <v>0</v>
      </c>
      <c r="DJ25" s="122">
        <v>0</v>
      </c>
      <c r="DK25" s="122">
        <v>0</v>
      </c>
      <c r="DL25" s="122">
        <v>0</v>
      </c>
      <c r="DM25" s="122">
        <v>0</v>
      </c>
      <c r="DN25" s="122">
        <v>0</v>
      </c>
      <c r="DO25" s="122">
        <v>0</v>
      </c>
      <c r="DP25" s="122">
        <v>0</v>
      </c>
      <c r="DQ25" s="122">
        <v>0</v>
      </c>
      <c r="DR25" s="122">
        <v>0</v>
      </c>
      <c r="DS25" s="122">
        <v>0</v>
      </c>
      <c r="DT25" s="122">
        <v>0</v>
      </c>
      <c r="DU25" s="122">
        <v>0</v>
      </c>
      <c r="DV25" s="122">
        <v>0</v>
      </c>
      <c r="DW25" s="122">
        <v>0</v>
      </c>
      <c r="DX25" s="122">
        <v>0</v>
      </c>
      <c r="DY25" s="122">
        <v>0</v>
      </c>
      <c r="DZ25" s="122">
        <v>0</v>
      </c>
      <c r="EA25" s="122">
        <v>0</v>
      </c>
      <c r="EB25" s="122">
        <v>0</v>
      </c>
      <c r="EC25" s="122">
        <v>0</v>
      </c>
      <c r="ED25" s="122">
        <v>0</v>
      </c>
      <c r="EE25" s="122">
        <v>0</v>
      </c>
      <c r="EF25" s="122">
        <v>0</v>
      </c>
      <c r="EG25" s="122">
        <v>0</v>
      </c>
      <c r="EH25" s="122">
        <v>0</v>
      </c>
      <c r="EI25" s="122">
        <v>-1</v>
      </c>
      <c r="EJ25" s="122">
        <v>-1</v>
      </c>
      <c r="EK25" s="122">
        <v>-1</v>
      </c>
      <c r="EL25" s="122">
        <v>-1</v>
      </c>
      <c r="EM25" s="122">
        <v>-1</v>
      </c>
      <c r="EN25" s="122">
        <v>-1</v>
      </c>
      <c r="EO25" s="122">
        <v>2</v>
      </c>
      <c r="EP25" s="122">
        <v>0</v>
      </c>
      <c r="EQ25" s="122">
        <v>0</v>
      </c>
      <c r="ER25" s="122">
        <v>0</v>
      </c>
      <c r="ES25" s="122">
        <v>0</v>
      </c>
      <c r="ET25" s="122">
        <v>0</v>
      </c>
      <c r="EU25" s="122">
        <v>0</v>
      </c>
      <c r="EV25" s="122">
        <v>-1</v>
      </c>
      <c r="EW25" s="122">
        <v>-0.66666666666666663</v>
      </c>
      <c r="EX25" s="122">
        <v>0</v>
      </c>
      <c r="EY25" s="122">
        <v>0</v>
      </c>
      <c r="EZ25" s="122">
        <v>0</v>
      </c>
      <c r="FA25" s="122">
        <v>0</v>
      </c>
      <c r="FB25" s="122">
        <v>0</v>
      </c>
      <c r="FC25" s="122">
        <v>0</v>
      </c>
      <c r="FD25" s="122">
        <v>2</v>
      </c>
      <c r="FE25" s="122">
        <v>-0.66666666666666663</v>
      </c>
      <c r="FF25" s="122">
        <v>-0.66666666666666663</v>
      </c>
      <c r="FG25" s="122">
        <v>-0.33333333333333331</v>
      </c>
      <c r="FH25" s="122">
        <v>-0.33333333333333331</v>
      </c>
      <c r="FI25" s="122">
        <v>-0.33333333333333331</v>
      </c>
      <c r="FJ25" s="122">
        <v>0.33333333333333331</v>
      </c>
      <c r="FK25" s="122">
        <v>0</v>
      </c>
      <c r="FL25" s="122">
        <v>2</v>
      </c>
      <c r="FM25" s="122">
        <v>2</v>
      </c>
      <c r="FN25" s="122">
        <v>0</v>
      </c>
      <c r="FO25" s="122">
        <v>0.5</v>
      </c>
      <c r="FP25" s="122">
        <v>0.5</v>
      </c>
      <c r="FQ25" s="122">
        <v>-0.75</v>
      </c>
      <c r="FR25" s="122">
        <v>-0.66666666666666663</v>
      </c>
      <c r="FS25" s="122">
        <v>-0.66666666666666663</v>
      </c>
      <c r="FT25" s="122">
        <v>-0.66666666666666663</v>
      </c>
      <c r="FU25" s="122">
        <v>-0.5</v>
      </c>
      <c r="FV25" s="122">
        <v>-1</v>
      </c>
      <c r="FW25" s="122">
        <v>-1</v>
      </c>
      <c r="FX25" s="122">
        <v>-1</v>
      </c>
      <c r="FY25" s="122">
        <v>-1</v>
      </c>
      <c r="FZ25" s="122">
        <v>-1</v>
      </c>
      <c r="GA25" s="122">
        <v>-1</v>
      </c>
      <c r="GB25" s="122">
        <v>-1</v>
      </c>
      <c r="GC25" s="122">
        <v>0</v>
      </c>
      <c r="GD25" s="122">
        <v>0</v>
      </c>
      <c r="GE25" s="122">
        <v>0</v>
      </c>
      <c r="GF25" s="122">
        <v>0</v>
      </c>
      <c r="GG25" s="122">
        <v>0</v>
      </c>
      <c r="GH25" s="122">
        <v>0</v>
      </c>
      <c r="GI25" s="122">
        <v>0</v>
      </c>
      <c r="GJ25" s="122">
        <v>0</v>
      </c>
      <c r="GK25" s="122">
        <v>0</v>
      </c>
      <c r="GL25" s="122">
        <v>-1</v>
      </c>
      <c r="GM25" s="122">
        <v>0</v>
      </c>
      <c r="GN25" s="122">
        <v>0</v>
      </c>
      <c r="GO25" s="122">
        <v>0</v>
      </c>
      <c r="GP25" s="122">
        <v>0</v>
      </c>
      <c r="GQ25" s="122">
        <v>0</v>
      </c>
      <c r="GR25" s="122">
        <v>0</v>
      </c>
      <c r="GS25" s="122">
        <v>0</v>
      </c>
      <c r="GT25" s="122">
        <v>-1</v>
      </c>
      <c r="GU25" s="122">
        <v>-1</v>
      </c>
      <c r="GV25" s="122">
        <v>-1</v>
      </c>
      <c r="GW25" s="122">
        <v>-1</v>
      </c>
      <c r="GX25" s="122">
        <v>-1</v>
      </c>
      <c r="GY25" s="122">
        <v>-1</v>
      </c>
      <c r="GZ25" s="122">
        <v>-1</v>
      </c>
      <c r="HA25" s="122">
        <v>0</v>
      </c>
      <c r="HB25" s="122">
        <v>0</v>
      </c>
      <c r="HC25" s="122">
        <v>0</v>
      </c>
      <c r="HD25" s="122">
        <v>0</v>
      </c>
      <c r="HE25" s="122">
        <v>0</v>
      </c>
      <c r="HF25" s="122">
        <v>0</v>
      </c>
      <c r="HG25" s="122">
        <v>0</v>
      </c>
      <c r="HH25" s="122">
        <v>0</v>
      </c>
      <c r="HI25" s="122">
        <v>0</v>
      </c>
      <c r="HJ25" s="122">
        <v>1</v>
      </c>
      <c r="HK25" s="122">
        <v>-0.5</v>
      </c>
      <c r="HL25" s="122">
        <v>-1</v>
      </c>
      <c r="HM25" s="122">
        <v>-1</v>
      </c>
      <c r="HN25" s="122">
        <v>-0.66666666666666663</v>
      </c>
      <c r="HO25" s="122">
        <v>-0.33333333333333331</v>
      </c>
      <c r="HP25" s="122">
        <v>-0.33333333333333331</v>
      </c>
      <c r="HQ25" s="122">
        <v>0</v>
      </c>
      <c r="HR25" s="122">
        <v>1</v>
      </c>
      <c r="HS25" s="122">
        <v>0</v>
      </c>
      <c r="HT25" s="122">
        <v>0</v>
      </c>
      <c r="HU25" s="122">
        <v>1</v>
      </c>
      <c r="HV25" s="122">
        <v>0.5</v>
      </c>
      <c r="HW25" s="122">
        <v>0.5</v>
      </c>
      <c r="HX25" s="122">
        <v>1</v>
      </c>
      <c r="HY25" s="122">
        <v>1</v>
      </c>
      <c r="HZ25" s="122">
        <v>1</v>
      </c>
      <c r="IA25" s="122">
        <v>0.33333333333333331</v>
      </c>
      <c r="IB25" s="122">
        <v>1.5000000000000004</v>
      </c>
      <c r="IC25" s="122">
        <v>0</v>
      </c>
      <c r="ID25" s="122">
        <v>0</v>
      </c>
      <c r="IE25" s="122">
        <v>-0.5</v>
      </c>
      <c r="IF25" s="122">
        <v>-0.25</v>
      </c>
      <c r="IG25" s="122">
        <v>0</v>
      </c>
      <c r="IH25" s="122">
        <v>-0.25</v>
      </c>
      <c r="II25" s="122">
        <v>-0.40000000000000008</v>
      </c>
      <c r="IJ25" s="122">
        <v>0</v>
      </c>
      <c r="IK25" s="122">
        <v>0.66666666666666696</v>
      </c>
      <c r="IL25" s="122">
        <v>1.5000000000000004</v>
      </c>
      <c r="IM25" s="122">
        <v>0.33333333333333331</v>
      </c>
      <c r="IN25" s="122">
        <v>-0.25</v>
      </c>
      <c r="IO25" s="122">
        <v>0</v>
      </c>
      <c r="IP25" s="122">
        <v>0</v>
      </c>
      <c r="IQ25" s="122">
        <v>0</v>
      </c>
      <c r="IR25" s="122">
        <v>-0.8</v>
      </c>
      <c r="IS25" s="122">
        <v>-0.8</v>
      </c>
      <c r="IT25" s="122">
        <v>-0.75</v>
      </c>
      <c r="IU25" s="122">
        <v>-0.66666666666666663</v>
      </c>
      <c r="IV25" s="122">
        <v>-0.66666666666666663</v>
      </c>
      <c r="IW25" s="122">
        <v>-1</v>
      </c>
      <c r="IX25" s="122">
        <v>-0.66666666666666663</v>
      </c>
      <c r="IY25" s="122">
        <v>1</v>
      </c>
      <c r="IZ25" s="122">
        <v>3</v>
      </c>
      <c r="JA25" s="122">
        <v>3</v>
      </c>
      <c r="JB25" s="122">
        <v>3</v>
      </c>
      <c r="JC25" s="122">
        <v>3</v>
      </c>
      <c r="JD25" s="122">
        <v>0</v>
      </c>
      <c r="JE25" s="122">
        <v>3</v>
      </c>
      <c r="JF25" s="122">
        <v>0.5</v>
      </c>
      <c r="JG25" s="122">
        <v>-0.75</v>
      </c>
      <c r="JH25" s="122">
        <v>-0.75</v>
      </c>
      <c r="JI25" s="122">
        <v>-0.75</v>
      </c>
      <c r="JJ25" s="122">
        <v>-0.75</v>
      </c>
      <c r="JK25" s="122">
        <v>-0.8</v>
      </c>
      <c r="JL25" s="122">
        <v>-0.25</v>
      </c>
      <c r="JM25" s="122">
        <v>0</v>
      </c>
      <c r="JN25" s="122">
        <v>3</v>
      </c>
      <c r="JO25" s="122">
        <v>3</v>
      </c>
      <c r="JP25" s="122">
        <v>5</v>
      </c>
      <c r="JQ25" s="122">
        <v>6.0000000000000018</v>
      </c>
      <c r="JR25" s="122">
        <v>5</v>
      </c>
      <c r="JS25" s="122">
        <v>0.33333333333333331</v>
      </c>
      <c r="JT25" s="122">
        <v>0.66666666666666696</v>
      </c>
      <c r="JU25" s="122">
        <v>0</v>
      </c>
      <c r="JV25" s="122">
        <v>0</v>
      </c>
      <c r="JW25" s="122">
        <v>-0.33333333333333331</v>
      </c>
      <c r="JX25" s="122">
        <v>-0.57142857142857151</v>
      </c>
      <c r="JY25" s="122">
        <v>-0.5</v>
      </c>
      <c r="JZ25" s="122">
        <v>0</v>
      </c>
      <c r="KA25" s="122">
        <v>-0.40000000000000008</v>
      </c>
      <c r="KB25" s="122">
        <v>-0.25</v>
      </c>
      <c r="KC25" s="122">
        <v>-0.25</v>
      </c>
      <c r="KD25" s="122">
        <v>-0.75</v>
      </c>
      <c r="KE25" s="122">
        <v>-0.33333333333333331</v>
      </c>
      <c r="KF25" s="122">
        <v>-0.33333333333333331</v>
      </c>
      <c r="KG25" s="122">
        <v>-0.75</v>
      </c>
      <c r="KH25" s="122">
        <v>-0.66666666666666663</v>
      </c>
      <c r="KI25" s="122">
        <v>-0.66666666666666663</v>
      </c>
      <c r="KJ25" s="122">
        <v>-0.66666666666666663</v>
      </c>
      <c r="KK25" s="122">
        <v>0</v>
      </c>
      <c r="KL25" s="122">
        <v>-0.5</v>
      </c>
      <c r="KM25" s="122">
        <v>0.5</v>
      </c>
      <c r="KN25" s="122">
        <v>2</v>
      </c>
      <c r="KO25" s="122">
        <v>3</v>
      </c>
      <c r="KP25" s="122">
        <v>4.0000000000000009</v>
      </c>
      <c r="KQ25" s="122">
        <v>8</v>
      </c>
      <c r="KR25" s="122">
        <v>8</v>
      </c>
      <c r="KS25" s="122">
        <v>7</v>
      </c>
      <c r="KT25" s="122">
        <v>1</v>
      </c>
      <c r="KU25" s="122">
        <v>1</v>
      </c>
      <c r="KV25" s="122">
        <v>0.5</v>
      </c>
      <c r="KW25" s="122">
        <v>0.40000000000000008</v>
      </c>
      <c r="KX25" s="122">
        <v>-0.66666666666666663</v>
      </c>
      <c r="KY25" s="122">
        <v>-0.55555555555555558</v>
      </c>
      <c r="KZ25" s="122">
        <v>-0.25</v>
      </c>
      <c r="LA25" s="122">
        <v>0</v>
      </c>
      <c r="LB25" s="122">
        <v>0</v>
      </c>
      <c r="LC25" s="122">
        <v>-0.16666666666666655</v>
      </c>
      <c r="LD25" s="122">
        <v>-0.57142857142857151</v>
      </c>
      <c r="LE25" s="122">
        <v>0</v>
      </c>
      <c r="LF25" s="122">
        <v>-0.5</v>
      </c>
      <c r="LG25" s="122">
        <v>-1</v>
      </c>
      <c r="LH25" s="122">
        <v>-1</v>
      </c>
      <c r="LI25" s="122">
        <v>-1</v>
      </c>
      <c r="LJ25" s="122">
        <v>-1</v>
      </c>
      <c r="LK25" s="122">
        <v>-1</v>
      </c>
      <c r="LL25" s="122">
        <v>-1</v>
      </c>
      <c r="LM25" s="122">
        <v>-1</v>
      </c>
      <c r="LN25" s="122">
        <v>0</v>
      </c>
      <c r="LO25" s="122">
        <v>0</v>
      </c>
      <c r="LP25" s="122">
        <v>0</v>
      </c>
      <c r="LQ25" s="122">
        <v>0</v>
      </c>
      <c r="LR25" s="122">
        <v>0</v>
      </c>
      <c r="LS25" s="122">
        <v>0</v>
      </c>
      <c r="LT25" s="122">
        <v>0</v>
      </c>
      <c r="LU25" s="122">
        <v>0</v>
      </c>
      <c r="LV25" s="122">
        <v>0</v>
      </c>
    </row>
    <row r="26" spans="1:334" s="87" customFormat="1">
      <c r="A26" s="87" t="s">
        <v>38</v>
      </c>
      <c r="B26" s="122">
        <v>0</v>
      </c>
      <c r="C26" s="122">
        <v>0</v>
      </c>
      <c r="D26" s="122">
        <v>0</v>
      </c>
      <c r="E26" s="122">
        <v>0</v>
      </c>
      <c r="F26" s="122">
        <v>0</v>
      </c>
      <c r="G26" s="122">
        <v>0</v>
      </c>
      <c r="H26" s="122">
        <v>0</v>
      </c>
      <c r="I26" s="122">
        <v>0</v>
      </c>
      <c r="J26" s="122">
        <v>0</v>
      </c>
      <c r="K26" s="122">
        <v>0</v>
      </c>
      <c r="L26" s="122">
        <v>1</v>
      </c>
      <c r="M26" s="122">
        <v>1</v>
      </c>
      <c r="N26" s="122">
        <v>3</v>
      </c>
      <c r="O26" s="122">
        <v>0.50000000000000033</v>
      </c>
      <c r="P26" s="122">
        <v>-0.33333333333333348</v>
      </c>
      <c r="Q26" s="122">
        <v>0</v>
      </c>
      <c r="R26" s="122">
        <v>0</v>
      </c>
      <c r="S26" s="122">
        <v>1</v>
      </c>
      <c r="T26" s="122">
        <v>1</v>
      </c>
      <c r="U26" s="122">
        <v>-0.5</v>
      </c>
      <c r="V26" s="122">
        <v>-0.33333333333333348</v>
      </c>
      <c r="W26" s="122">
        <v>0</v>
      </c>
      <c r="X26" s="122">
        <v>-0.66666666666666663</v>
      </c>
      <c r="Y26" s="122">
        <v>-0.66666666666666663</v>
      </c>
      <c r="Z26" s="122">
        <v>-0.75</v>
      </c>
      <c r="AA26" s="122">
        <v>-0.5</v>
      </c>
      <c r="AB26" s="122">
        <v>0</v>
      </c>
      <c r="AC26" s="122">
        <v>0</v>
      </c>
      <c r="AD26" s="122">
        <v>0</v>
      </c>
      <c r="AE26" s="122">
        <v>1</v>
      </c>
      <c r="AF26" s="122">
        <v>1</v>
      </c>
      <c r="AG26" s="122">
        <v>1</v>
      </c>
      <c r="AH26" s="122">
        <v>-0.5</v>
      </c>
      <c r="AI26" s="122">
        <v>-0.5</v>
      </c>
      <c r="AJ26" s="122">
        <v>0</v>
      </c>
      <c r="AK26" s="122">
        <v>0.50000000000000033</v>
      </c>
      <c r="AL26" s="122">
        <v>0.50000000000000033</v>
      </c>
      <c r="AM26" s="122">
        <v>0.50000000000000033</v>
      </c>
      <c r="AN26" s="122">
        <v>1</v>
      </c>
      <c r="AO26" s="122">
        <v>3</v>
      </c>
      <c r="AP26" s="122">
        <v>3</v>
      </c>
      <c r="AQ26" s="122">
        <v>0.50000000000000033</v>
      </c>
      <c r="AR26" s="122">
        <v>-0.33333333333333348</v>
      </c>
      <c r="AS26" s="122">
        <v>-0.33333333333333348</v>
      </c>
      <c r="AT26" s="122">
        <v>-0.33333333333333348</v>
      </c>
      <c r="AU26" s="122">
        <v>-1</v>
      </c>
      <c r="AV26" s="122">
        <v>-1</v>
      </c>
      <c r="AW26" s="122">
        <v>-1</v>
      </c>
      <c r="AX26" s="122">
        <v>-1</v>
      </c>
      <c r="AY26" s="122">
        <v>-1</v>
      </c>
      <c r="AZ26" s="122">
        <v>-1</v>
      </c>
      <c r="BA26" s="122">
        <v>-1</v>
      </c>
      <c r="BB26" s="122">
        <v>0</v>
      </c>
      <c r="BC26" s="122">
        <v>0</v>
      </c>
      <c r="BD26" s="122">
        <v>0</v>
      </c>
      <c r="BE26" s="122">
        <v>0</v>
      </c>
      <c r="BF26" s="122">
        <v>0</v>
      </c>
      <c r="BG26" s="122">
        <v>0</v>
      </c>
      <c r="BH26" s="122">
        <v>0</v>
      </c>
      <c r="BI26" s="122">
        <v>0</v>
      </c>
      <c r="BJ26" s="122">
        <v>0</v>
      </c>
      <c r="BK26" s="122">
        <v>0</v>
      </c>
      <c r="BL26" s="122">
        <v>0</v>
      </c>
      <c r="BM26" s="122">
        <v>0</v>
      </c>
      <c r="BN26" s="122">
        <v>0</v>
      </c>
      <c r="BO26" s="122">
        <v>0</v>
      </c>
      <c r="BP26" s="122">
        <v>-1</v>
      </c>
      <c r="BQ26" s="122">
        <v>-1</v>
      </c>
      <c r="BR26" s="122">
        <v>-1</v>
      </c>
      <c r="BS26" s="122">
        <v>-1</v>
      </c>
      <c r="BT26" s="122">
        <v>-1</v>
      </c>
      <c r="BU26" s="122">
        <v>-1</v>
      </c>
      <c r="BV26" s="122">
        <v>-1</v>
      </c>
      <c r="BW26" s="122">
        <v>0</v>
      </c>
      <c r="BX26" s="122">
        <v>0</v>
      </c>
      <c r="BY26" s="122">
        <v>0</v>
      </c>
      <c r="BZ26" s="122">
        <v>0</v>
      </c>
      <c r="CA26" s="122">
        <v>0</v>
      </c>
      <c r="CB26" s="122">
        <v>0</v>
      </c>
      <c r="CC26" s="122">
        <v>0</v>
      </c>
      <c r="CD26" s="122">
        <v>0</v>
      </c>
      <c r="CE26" s="122">
        <v>0</v>
      </c>
      <c r="CF26" s="122">
        <v>0</v>
      </c>
      <c r="CG26" s="122">
        <v>0</v>
      </c>
      <c r="CH26" s="122">
        <v>0</v>
      </c>
      <c r="CI26" s="122">
        <v>0</v>
      </c>
      <c r="CJ26" s="122">
        <v>0</v>
      </c>
      <c r="CK26" s="122">
        <v>0</v>
      </c>
      <c r="CL26" s="122">
        <v>0</v>
      </c>
      <c r="CM26" s="122">
        <v>0</v>
      </c>
      <c r="CN26" s="122">
        <v>0</v>
      </c>
      <c r="CO26" s="122">
        <v>0</v>
      </c>
      <c r="CP26" s="122">
        <v>0</v>
      </c>
      <c r="CQ26" s="122">
        <v>0</v>
      </c>
      <c r="CR26" s="122">
        <v>-1</v>
      </c>
      <c r="CS26" s="122">
        <v>-1</v>
      </c>
      <c r="CT26" s="122">
        <v>-1</v>
      </c>
      <c r="CU26" s="122">
        <v>-1</v>
      </c>
      <c r="CV26" s="122">
        <v>-1</v>
      </c>
      <c r="CW26" s="122">
        <v>-1</v>
      </c>
      <c r="CX26" s="122">
        <v>-1</v>
      </c>
      <c r="CY26" s="122">
        <v>0</v>
      </c>
      <c r="CZ26" s="122">
        <v>0</v>
      </c>
      <c r="DA26" s="122">
        <v>0</v>
      </c>
      <c r="DB26" s="122">
        <v>0</v>
      </c>
      <c r="DC26" s="122">
        <v>0</v>
      </c>
      <c r="DD26" s="122">
        <v>0</v>
      </c>
      <c r="DE26" s="122">
        <v>0</v>
      </c>
      <c r="DF26" s="122">
        <v>0</v>
      </c>
      <c r="DG26" s="122">
        <v>0</v>
      </c>
      <c r="DH26" s="122">
        <v>0</v>
      </c>
      <c r="DI26" s="122">
        <v>0</v>
      </c>
      <c r="DJ26" s="122">
        <v>0</v>
      </c>
      <c r="DK26" s="122">
        <v>0</v>
      </c>
      <c r="DL26" s="122">
        <v>0</v>
      </c>
      <c r="DM26" s="122">
        <v>0</v>
      </c>
      <c r="DN26" s="122">
        <v>0</v>
      </c>
      <c r="DO26" s="122">
        <v>0</v>
      </c>
      <c r="DP26" s="122">
        <v>0</v>
      </c>
      <c r="DQ26" s="122">
        <v>0</v>
      </c>
      <c r="DR26" s="122">
        <v>0</v>
      </c>
      <c r="DS26" s="122">
        <v>0</v>
      </c>
      <c r="DT26" s="122">
        <v>0</v>
      </c>
      <c r="DU26" s="122">
        <v>0</v>
      </c>
      <c r="DV26" s="122">
        <v>0</v>
      </c>
      <c r="DW26" s="122">
        <v>0</v>
      </c>
      <c r="DX26" s="122">
        <v>0</v>
      </c>
      <c r="DY26" s="122">
        <v>0</v>
      </c>
      <c r="DZ26" s="122">
        <v>0</v>
      </c>
      <c r="EA26" s="122">
        <v>0</v>
      </c>
      <c r="EB26" s="122">
        <v>0</v>
      </c>
      <c r="EC26" s="122">
        <v>0</v>
      </c>
      <c r="ED26" s="122">
        <v>0</v>
      </c>
      <c r="EE26" s="122">
        <v>0</v>
      </c>
      <c r="EF26" s="122">
        <v>0</v>
      </c>
      <c r="EG26" s="122">
        <v>0</v>
      </c>
      <c r="EH26" s="122">
        <v>0</v>
      </c>
      <c r="EI26" s="122">
        <v>0</v>
      </c>
      <c r="EJ26" s="122">
        <v>0</v>
      </c>
      <c r="EK26" s="122">
        <v>0</v>
      </c>
      <c r="EL26" s="122">
        <v>0</v>
      </c>
      <c r="EM26" s="122">
        <v>0</v>
      </c>
      <c r="EN26" s="122">
        <v>0</v>
      </c>
      <c r="EO26" s="122">
        <v>0</v>
      </c>
      <c r="EP26" s="122">
        <v>0</v>
      </c>
      <c r="EQ26" s="122">
        <v>0</v>
      </c>
      <c r="ER26" s="122">
        <v>3</v>
      </c>
      <c r="ES26" s="122">
        <v>4.0000000000000009</v>
      </c>
      <c r="ET26" s="122">
        <v>4.0000000000000009</v>
      </c>
      <c r="EU26" s="122">
        <v>4.0000000000000009</v>
      </c>
      <c r="EV26" s="122">
        <v>5.0000000000000018</v>
      </c>
      <c r="EW26" s="122">
        <v>0.25000000000000017</v>
      </c>
      <c r="EX26" s="122">
        <v>0.59999999999999987</v>
      </c>
      <c r="EY26" s="122">
        <v>2.5000000000000004</v>
      </c>
      <c r="EZ26" s="122">
        <v>3</v>
      </c>
      <c r="FA26" s="122">
        <v>3</v>
      </c>
      <c r="FB26" s="122">
        <v>3.4</v>
      </c>
      <c r="FC26" s="122">
        <v>2.833333333333333</v>
      </c>
      <c r="FD26" s="122">
        <v>3.2</v>
      </c>
      <c r="FE26" s="122">
        <v>1.1250000000000002</v>
      </c>
      <c r="FF26" s="122">
        <v>0</v>
      </c>
      <c r="FG26" s="122">
        <v>-0.60000000000000009</v>
      </c>
      <c r="FH26" s="122">
        <v>-0.5</v>
      </c>
      <c r="FI26" s="122">
        <v>-0.5</v>
      </c>
      <c r="FJ26" s="122">
        <v>-0.56521739130434778</v>
      </c>
      <c r="FK26" s="122">
        <v>-0.47619047619047622</v>
      </c>
      <c r="FL26" s="122">
        <v>-0.17647058823529416</v>
      </c>
      <c r="FM26" s="122">
        <v>-7.14285714285713E-2</v>
      </c>
      <c r="FN26" s="122">
        <v>1</v>
      </c>
      <c r="FO26" s="122">
        <v>0.39999999999999986</v>
      </c>
      <c r="FP26" s="122">
        <v>0</v>
      </c>
      <c r="FQ26" s="122">
        <v>0.39999999999999986</v>
      </c>
      <c r="FR26" s="122">
        <v>0.54545454545454541</v>
      </c>
      <c r="FS26" s="122">
        <v>7.1428571428571522E-2</v>
      </c>
      <c r="FT26" s="122">
        <v>0.23076923076923056</v>
      </c>
      <c r="FU26" s="122">
        <v>-6.2499999999999889E-2</v>
      </c>
      <c r="FV26" s="122">
        <v>7.1428571428571522E-2</v>
      </c>
      <c r="FW26" s="122">
        <v>0.45454545454545442</v>
      </c>
      <c r="FX26" s="122">
        <v>7.1428571428571522E-2</v>
      </c>
      <c r="FY26" s="122">
        <v>-0.23529411764705876</v>
      </c>
      <c r="FZ26" s="122">
        <v>-6.6666666666666749E-2</v>
      </c>
      <c r="GA26" s="122">
        <v>-0.18749999999999986</v>
      </c>
      <c r="GB26" s="122">
        <v>-0.33333333333333331</v>
      </c>
      <c r="GC26" s="122">
        <v>-0.33333333333333331</v>
      </c>
      <c r="GD26" s="122">
        <v>-0.37499999999999994</v>
      </c>
      <c r="GE26" s="122">
        <v>-0.46666666666666673</v>
      </c>
      <c r="GF26" s="122">
        <v>-0.53846153846153844</v>
      </c>
      <c r="GG26" s="122">
        <v>-0.57142857142857129</v>
      </c>
      <c r="GH26" s="122">
        <v>-0.6923076923076924</v>
      </c>
      <c r="GI26" s="122">
        <v>-0.60000000000000009</v>
      </c>
      <c r="GJ26" s="122">
        <v>-0.60000000000000009</v>
      </c>
      <c r="GK26" s="122">
        <v>-0.60000000000000009</v>
      </c>
      <c r="GL26" s="122">
        <v>-0.62499999999999989</v>
      </c>
      <c r="GM26" s="122">
        <v>-0.5</v>
      </c>
      <c r="GN26" s="122">
        <v>-0.5</v>
      </c>
      <c r="GO26" s="122">
        <v>-0.24999999999999986</v>
      </c>
      <c r="GP26" s="122">
        <v>-0.24999999999999986</v>
      </c>
      <c r="GQ26" s="122">
        <v>0</v>
      </c>
      <c r="GR26" s="122">
        <v>0</v>
      </c>
      <c r="GS26" s="122">
        <v>1</v>
      </c>
      <c r="GT26" s="122">
        <v>1</v>
      </c>
      <c r="GU26" s="122">
        <v>0.33333333333333309</v>
      </c>
      <c r="GV26" s="122">
        <v>0.66666666666666652</v>
      </c>
      <c r="GW26" s="122">
        <v>1</v>
      </c>
      <c r="GX26" s="122">
        <v>0.25000000000000017</v>
      </c>
      <c r="GY26" s="122">
        <v>0</v>
      </c>
      <c r="GZ26" s="122">
        <v>-0.66666666666666663</v>
      </c>
      <c r="HA26" s="122">
        <v>-0.66666666666666663</v>
      </c>
      <c r="HB26" s="122">
        <v>-0.5</v>
      </c>
      <c r="HC26" s="122">
        <v>-0.8</v>
      </c>
      <c r="HD26" s="122">
        <v>-1</v>
      </c>
      <c r="HE26" s="122">
        <v>-1</v>
      </c>
      <c r="HF26" s="122">
        <v>-1</v>
      </c>
      <c r="HG26" s="122">
        <v>-1</v>
      </c>
      <c r="HH26" s="122">
        <v>-1</v>
      </c>
      <c r="HI26" s="122">
        <v>-1</v>
      </c>
      <c r="HJ26" s="122">
        <v>0</v>
      </c>
      <c r="HK26" s="122">
        <v>0</v>
      </c>
      <c r="HL26" s="122">
        <v>0</v>
      </c>
      <c r="HM26" s="122">
        <v>0</v>
      </c>
      <c r="HN26" s="122">
        <v>0</v>
      </c>
      <c r="HO26" s="122">
        <v>0</v>
      </c>
      <c r="HP26" s="122">
        <v>0</v>
      </c>
      <c r="HQ26" s="122">
        <v>0</v>
      </c>
      <c r="HR26" s="122">
        <v>0</v>
      </c>
      <c r="HS26" s="122">
        <v>0</v>
      </c>
      <c r="HT26" s="122">
        <v>1</v>
      </c>
      <c r="HU26" s="122">
        <v>2.5000000000000004</v>
      </c>
      <c r="HV26" s="122">
        <v>5.0000000000000018</v>
      </c>
      <c r="HW26" s="122">
        <v>5.5000000000000009</v>
      </c>
      <c r="HX26" s="122">
        <v>13</v>
      </c>
      <c r="HY26" s="122">
        <v>5.0000000000000018</v>
      </c>
      <c r="HZ26" s="122">
        <v>5.0000000000000018</v>
      </c>
      <c r="IA26" s="122">
        <v>1.5000000000000002</v>
      </c>
      <c r="IB26" s="122">
        <v>0.28571428571428586</v>
      </c>
      <c r="IC26" s="122">
        <v>-0.25000000000000006</v>
      </c>
      <c r="ID26" s="122">
        <v>-0.15384615384615391</v>
      </c>
      <c r="IE26" s="122">
        <v>-7.14285714285713E-2</v>
      </c>
      <c r="IF26" s="122">
        <v>0.16666666666666646</v>
      </c>
      <c r="IG26" s="122">
        <v>0.16666666666666646</v>
      </c>
      <c r="IH26" s="122">
        <v>0.7</v>
      </c>
      <c r="II26" s="122">
        <v>0.77777777777777746</v>
      </c>
      <c r="IJ26" s="122">
        <v>0.22222222222222215</v>
      </c>
      <c r="IK26" s="122">
        <v>-0.18181818181818177</v>
      </c>
      <c r="IL26" s="122">
        <v>-0.53846153846153844</v>
      </c>
      <c r="IM26" s="122">
        <v>-0.64285714285714279</v>
      </c>
      <c r="IN26" s="122">
        <v>-0.64285714285714279</v>
      </c>
      <c r="IO26" s="122">
        <v>-0.82352941176470584</v>
      </c>
      <c r="IP26" s="122">
        <v>-0.875</v>
      </c>
      <c r="IQ26" s="122">
        <v>-0.81818181818181823</v>
      </c>
      <c r="IR26" s="122">
        <v>-0.7777777777777779</v>
      </c>
      <c r="IS26" s="122">
        <v>-0.66666666666666663</v>
      </c>
      <c r="IT26" s="122">
        <v>-0.20000000000000009</v>
      </c>
      <c r="IU26" s="122">
        <v>-0.20000000000000009</v>
      </c>
      <c r="IV26" s="122">
        <v>0</v>
      </c>
      <c r="IW26" s="122">
        <v>1</v>
      </c>
      <c r="IX26" s="122">
        <v>1</v>
      </c>
      <c r="IY26" s="122">
        <v>1.5000000000000002</v>
      </c>
      <c r="IZ26" s="122">
        <v>2.0000000000000004</v>
      </c>
      <c r="JA26" s="122">
        <v>0</v>
      </c>
      <c r="JB26" s="122">
        <v>0.50000000000000033</v>
      </c>
      <c r="JC26" s="122">
        <v>1</v>
      </c>
      <c r="JD26" s="122">
        <v>1</v>
      </c>
      <c r="JE26" s="122">
        <v>1.2500000000000004</v>
      </c>
      <c r="JF26" s="122">
        <v>0.8</v>
      </c>
      <c r="JG26" s="122">
        <v>0.66666666666666652</v>
      </c>
      <c r="JH26" s="122">
        <v>2.0000000000000004</v>
      </c>
      <c r="JI26" s="122">
        <v>1.1666666666666665</v>
      </c>
      <c r="JJ26" s="122">
        <v>1.9999999999999998</v>
      </c>
      <c r="JK26" s="122">
        <v>0.87500000000000022</v>
      </c>
      <c r="JL26" s="122">
        <v>0.55555555555555536</v>
      </c>
      <c r="JM26" s="122">
        <v>0.33333333333333337</v>
      </c>
      <c r="JN26" s="122">
        <v>9.9999999999999964E-2</v>
      </c>
      <c r="JO26" s="122">
        <v>-0.16666666666666674</v>
      </c>
      <c r="JP26" s="122">
        <v>-0.38461538461538469</v>
      </c>
      <c r="JQ26" s="122">
        <v>-0.83333333333333326</v>
      </c>
      <c r="JR26" s="122">
        <v>-0.66666666666666663</v>
      </c>
      <c r="JS26" s="122">
        <v>-0.4285714285714286</v>
      </c>
      <c r="JT26" s="122">
        <v>-0.33333333333333348</v>
      </c>
      <c r="JU26" s="122">
        <v>-0.27272727272727282</v>
      </c>
      <c r="JV26" s="122">
        <v>-0.30000000000000004</v>
      </c>
      <c r="JW26" s="122">
        <v>0.25000000000000017</v>
      </c>
      <c r="JX26" s="122">
        <v>2.333333333333333</v>
      </c>
      <c r="JY26" s="122">
        <v>1.4000000000000001</v>
      </c>
      <c r="JZ26" s="122">
        <v>0.62500000000000022</v>
      </c>
      <c r="KA26" s="122">
        <v>1.1250000000000002</v>
      </c>
      <c r="KB26" s="122">
        <v>1.2500000000000004</v>
      </c>
      <c r="KC26" s="122">
        <v>1.5714285714285718</v>
      </c>
      <c r="KD26" s="122">
        <v>0.59999999999999987</v>
      </c>
      <c r="KE26" s="122">
        <v>0.8</v>
      </c>
      <c r="KF26" s="122">
        <v>1</v>
      </c>
      <c r="KG26" s="122">
        <v>0.84615384615384626</v>
      </c>
      <c r="KH26" s="122">
        <v>0.29411764705882354</v>
      </c>
      <c r="KI26" s="122">
        <v>0.33333333333333337</v>
      </c>
      <c r="KJ26" s="122">
        <v>0.50000000000000011</v>
      </c>
      <c r="KK26" s="122">
        <v>0.62500000000000022</v>
      </c>
      <c r="KL26" s="122">
        <v>1</v>
      </c>
      <c r="KM26" s="122">
        <v>0.29166666666666646</v>
      </c>
      <c r="KN26" s="122">
        <v>0.24999999999999992</v>
      </c>
      <c r="KO26" s="122">
        <v>0.3636363636363637</v>
      </c>
      <c r="KP26" s="122">
        <v>0.37499999999999994</v>
      </c>
      <c r="KQ26" s="122">
        <v>0.22222222222222213</v>
      </c>
      <c r="KR26" s="122">
        <v>0.26923076923076922</v>
      </c>
      <c r="KS26" s="122">
        <v>-0.27777777777777779</v>
      </c>
      <c r="KT26" s="122">
        <v>-0.29032258064516125</v>
      </c>
      <c r="KU26" s="122">
        <v>-0.29999999999999993</v>
      </c>
      <c r="KV26" s="122">
        <v>-0.29999999999999993</v>
      </c>
      <c r="KW26" s="122">
        <v>-0.27272727272727271</v>
      </c>
      <c r="KX26" s="122">
        <v>-0.27272727272727271</v>
      </c>
      <c r="KY26" s="122">
        <v>-0.24242424242424243</v>
      </c>
      <c r="KZ26" s="122">
        <v>-0.15384615384615391</v>
      </c>
      <c r="LA26" s="122">
        <v>4.5454545454545511E-2</v>
      </c>
      <c r="LB26" s="122">
        <v>0.14285714285714288</v>
      </c>
      <c r="LC26" s="122">
        <v>4.7619047619047526E-2</v>
      </c>
      <c r="LD26" s="122">
        <v>-0.25000000000000006</v>
      </c>
      <c r="LE26" s="122">
        <v>-0.37500000000000006</v>
      </c>
      <c r="LF26" s="122">
        <v>-0.32</v>
      </c>
      <c r="LG26" s="122">
        <v>-0.27272727272727282</v>
      </c>
      <c r="LH26" s="122">
        <v>-0.34782608695652173</v>
      </c>
      <c r="LI26" s="122">
        <v>-0.5</v>
      </c>
      <c r="LJ26" s="122">
        <v>-0.45454545454545447</v>
      </c>
      <c r="LK26" s="122">
        <v>-0.61111111111111116</v>
      </c>
      <c r="LL26" s="122">
        <v>-0.53333333333333333</v>
      </c>
      <c r="LM26" s="122">
        <v>-0.82352941176470584</v>
      </c>
      <c r="LN26" s="122">
        <v>-0.875</v>
      </c>
      <c r="LO26" s="122">
        <v>-0.93333333333333324</v>
      </c>
      <c r="LP26" s="122">
        <v>-0.75</v>
      </c>
      <c r="LQ26" s="122">
        <v>-0.66666666666666663</v>
      </c>
      <c r="LR26" s="122">
        <v>-0.57142857142857129</v>
      </c>
      <c r="LS26" s="122">
        <v>-0.57142857142857129</v>
      </c>
      <c r="LT26" s="122">
        <v>0</v>
      </c>
      <c r="LU26" s="122">
        <v>0.50000000000000033</v>
      </c>
      <c r="LV26" s="122">
        <v>3</v>
      </c>
    </row>
    <row r="27" spans="1:334" s="87" customFormat="1">
      <c r="A27" s="87" t="s">
        <v>39</v>
      </c>
      <c r="B27" s="122">
        <v>0</v>
      </c>
      <c r="C27" s="122">
        <v>0</v>
      </c>
      <c r="D27" s="122">
        <v>0</v>
      </c>
      <c r="E27" s="122">
        <v>0</v>
      </c>
      <c r="F27" s="122">
        <v>0</v>
      </c>
      <c r="G27" s="122">
        <v>0</v>
      </c>
      <c r="H27" s="122">
        <v>0</v>
      </c>
      <c r="I27" s="122">
        <v>0</v>
      </c>
      <c r="J27" s="122">
        <v>0</v>
      </c>
      <c r="K27" s="122">
        <v>0</v>
      </c>
      <c r="L27" s="122">
        <v>0</v>
      </c>
      <c r="M27" s="122">
        <v>0</v>
      </c>
      <c r="N27" s="122">
        <v>3</v>
      </c>
      <c r="O27" s="122">
        <v>1</v>
      </c>
      <c r="P27" s="122">
        <v>1</v>
      </c>
      <c r="Q27" s="122">
        <v>0</v>
      </c>
      <c r="R27" s="122">
        <v>0.33333333333333354</v>
      </c>
      <c r="S27" s="122">
        <v>0</v>
      </c>
      <c r="T27" s="122">
        <v>-0.39999999999999997</v>
      </c>
      <c r="U27" s="122">
        <v>-0.25000000000000011</v>
      </c>
      <c r="V27" s="122">
        <v>-0.5</v>
      </c>
      <c r="W27" s="122">
        <v>-0.5</v>
      </c>
      <c r="X27" s="122">
        <v>-0.33333333333333326</v>
      </c>
      <c r="Y27" s="122">
        <v>-0.75</v>
      </c>
      <c r="Z27" s="122">
        <v>-1</v>
      </c>
      <c r="AA27" s="122">
        <v>-1</v>
      </c>
      <c r="AB27" s="122">
        <v>-1</v>
      </c>
      <c r="AC27" s="122">
        <v>-1</v>
      </c>
      <c r="AD27" s="122">
        <v>-1</v>
      </c>
      <c r="AE27" s="122">
        <v>-1</v>
      </c>
      <c r="AF27" s="122">
        <v>-1</v>
      </c>
      <c r="AG27" s="122">
        <v>0</v>
      </c>
      <c r="AH27" s="122">
        <v>0</v>
      </c>
      <c r="AI27" s="122">
        <v>0</v>
      </c>
      <c r="AJ27" s="122">
        <v>0</v>
      </c>
      <c r="AK27" s="122">
        <v>0</v>
      </c>
      <c r="AL27" s="122">
        <v>0</v>
      </c>
      <c r="AM27" s="122">
        <v>0</v>
      </c>
      <c r="AN27" s="122">
        <v>0</v>
      </c>
      <c r="AO27" s="122">
        <v>0</v>
      </c>
      <c r="AP27" s="122">
        <v>0</v>
      </c>
      <c r="AQ27" s="122">
        <v>0</v>
      </c>
      <c r="AR27" s="122">
        <v>0</v>
      </c>
      <c r="AS27" s="122">
        <v>0</v>
      </c>
      <c r="AT27" s="122">
        <v>0</v>
      </c>
      <c r="AU27" s="122">
        <v>0</v>
      </c>
      <c r="AV27" s="122">
        <v>0</v>
      </c>
      <c r="AW27" s="122">
        <v>0</v>
      </c>
      <c r="AX27" s="122">
        <v>0</v>
      </c>
      <c r="AY27" s="122">
        <v>0</v>
      </c>
      <c r="AZ27" s="122">
        <v>0</v>
      </c>
      <c r="BA27" s="122">
        <v>0</v>
      </c>
      <c r="BB27" s="122">
        <v>0</v>
      </c>
      <c r="BC27" s="122">
        <v>0</v>
      </c>
      <c r="BD27" s="122">
        <v>0</v>
      </c>
      <c r="BE27" s="122">
        <v>0</v>
      </c>
      <c r="BF27" s="122">
        <v>0</v>
      </c>
      <c r="BG27" s="122">
        <v>0</v>
      </c>
      <c r="BH27" s="122">
        <v>0</v>
      </c>
      <c r="BI27" s="122">
        <v>0</v>
      </c>
      <c r="BJ27" s="122">
        <v>0</v>
      </c>
      <c r="BK27" s="122">
        <v>0</v>
      </c>
      <c r="BL27" s="122">
        <v>0</v>
      </c>
      <c r="BM27" s="122">
        <v>0</v>
      </c>
      <c r="BN27" s="122">
        <v>0</v>
      </c>
      <c r="BO27" s="122">
        <v>0</v>
      </c>
      <c r="BP27" s="122">
        <v>0</v>
      </c>
      <c r="BQ27" s="122">
        <v>0</v>
      </c>
      <c r="BR27" s="122">
        <v>0</v>
      </c>
      <c r="BS27" s="122">
        <v>0</v>
      </c>
      <c r="BT27" s="122">
        <v>0</v>
      </c>
      <c r="BU27" s="122">
        <v>0</v>
      </c>
      <c r="BV27" s="122">
        <v>0</v>
      </c>
      <c r="BW27" s="122">
        <v>0</v>
      </c>
      <c r="BX27" s="122">
        <v>0</v>
      </c>
      <c r="BY27" s="122">
        <v>0</v>
      </c>
      <c r="BZ27" s="122">
        <v>0</v>
      </c>
      <c r="CA27" s="122">
        <v>0</v>
      </c>
      <c r="CB27" s="122">
        <v>0</v>
      </c>
      <c r="CC27" s="122">
        <v>0</v>
      </c>
      <c r="CD27" s="122">
        <v>0</v>
      </c>
      <c r="CE27" s="122">
        <v>0</v>
      </c>
      <c r="CF27" s="122">
        <v>0</v>
      </c>
      <c r="CG27" s="122">
        <v>0</v>
      </c>
      <c r="CH27" s="122">
        <v>0</v>
      </c>
      <c r="CI27" s="122">
        <v>0</v>
      </c>
      <c r="CJ27" s="122">
        <v>0</v>
      </c>
      <c r="CK27" s="122">
        <v>0</v>
      </c>
      <c r="CL27" s="122">
        <v>0</v>
      </c>
      <c r="CM27" s="122">
        <v>-1</v>
      </c>
      <c r="CN27" s="122">
        <v>-1</v>
      </c>
      <c r="CO27" s="122">
        <v>-1</v>
      </c>
      <c r="CP27" s="122">
        <v>-1</v>
      </c>
      <c r="CQ27" s="122">
        <v>-1</v>
      </c>
      <c r="CR27" s="122">
        <v>-1</v>
      </c>
      <c r="CS27" s="122">
        <v>-1</v>
      </c>
      <c r="CT27" s="122">
        <v>0</v>
      </c>
      <c r="CU27" s="122">
        <v>0</v>
      </c>
      <c r="CV27" s="122">
        <v>0</v>
      </c>
      <c r="CW27" s="122">
        <v>0</v>
      </c>
      <c r="CX27" s="122">
        <v>0</v>
      </c>
      <c r="CY27" s="122">
        <v>0</v>
      </c>
      <c r="CZ27" s="122">
        <v>0</v>
      </c>
      <c r="DA27" s="122">
        <v>0</v>
      </c>
      <c r="DB27" s="122">
        <v>0</v>
      </c>
      <c r="DC27" s="122">
        <v>0</v>
      </c>
      <c r="DD27" s="122">
        <v>0</v>
      </c>
      <c r="DE27" s="122">
        <v>0</v>
      </c>
      <c r="DF27" s="122">
        <v>0</v>
      </c>
      <c r="DG27" s="122">
        <v>0</v>
      </c>
      <c r="DH27" s="122">
        <v>0</v>
      </c>
      <c r="DI27" s="122">
        <v>0</v>
      </c>
      <c r="DJ27" s="122">
        <v>0</v>
      </c>
      <c r="DK27" s="122">
        <v>0</v>
      </c>
      <c r="DL27" s="122">
        <v>0</v>
      </c>
      <c r="DM27" s="122">
        <v>0</v>
      </c>
      <c r="DN27" s="122">
        <v>0</v>
      </c>
      <c r="DO27" s="122">
        <v>0</v>
      </c>
      <c r="DP27" s="122">
        <v>0</v>
      </c>
      <c r="DQ27" s="122">
        <v>0</v>
      </c>
      <c r="DR27" s="122">
        <v>0</v>
      </c>
      <c r="DS27" s="122">
        <v>0</v>
      </c>
      <c r="DT27" s="122">
        <v>0</v>
      </c>
      <c r="DU27" s="122">
        <v>0</v>
      </c>
      <c r="DV27" s="122">
        <v>0</v>
      </c>
      <c r="DW27" s="122">
        <v>0</v>
      </c>
      <c r="DX27" s="122">
        <v>-0.5</v>
      </c>
      <c r="DY27" s="122">
        <v>-1</v>
      </c>
      <c r="DZ27" s="122">
        <v>-1</v>
      </c>
      <c r="EA27" s="122">
        <v>-1</v>
      </c>
      <c r="EB27" s="122">
        <v>-1</v>
      </c>
      <c r="EC27" s="122">
        <v>-1</v>
      </c>
      <c r="ED27" s="122">
        <v>-1</v>
      </c>
      <c r="EE27" s="122">
        <v>-1</v>
      </c>
      <c r="EF27" s="122">
        <v>0</v>
      </c>
      <c r="EG27" s="122">
        <v>0</v>
      </c>
      <c r="EH27" s="122">
        <v>0</v>
      </c>
      <c r="EI27" s="122">
        <v>0</v>
      </c>
      <c r="EJ27" s="122">
        <v>0</v>
      </c>
      <c r="EK27" s="122">
        <v>0</v>
      </c>
      <c r="EL27" s="122">
        <v>0</v>
      </c>
      <c r="EM27" s="122">
        <v>0</v>
      </c>
      <c r="EN27" s="122">
        <v>0</v>
      </c>
      <c r="EO27" s="122">
        <v>0</v>
      </c>
      <c r="EP27" s="122">
        <v>0</v>
      </c>
      <c r="EQ27" s="122">
        <v>0</v>
      </c>
      <c r="ER27" s="122">
        <v>0</v>
      </c>
      <c r="ES27" s="122">
        <v>0</v>
      </c>
      <c r="ET27" s="122">
        <v>0</v>
      </c>
      <c r="EU27" s="122">
        <v>1</v>
      </c>
      <c r="EV27" s="122">
        <v>1.9999999999999996</v>
      </c>
      <c r="EW27" s="122">
        <v>0</v>
      </c>
      <c r="EX27" s="122">
        <v>0</v>
      </c>
      <c r="EY27" s="122">
        <v>1</v>
      </c>
      <c r="EZ27" s="122">
        <v>3.9999999999999991</v>
      </c>
      <c r="FA27" s="122">
        <v>4.666666666666667</v>
      </c>
      <c r="FB27" s="122">
        <v>8.4999999999999982</v>
      </c>
      <c r="FC27" s="122">
        <v>5.333333333333333</v>
      </c>
      <c r="FD27" s="122">
        <v>8.9999999999999982</v>
      </c>
      <c r="FE27" s="122">
        <v>10.499999999999996</v>
      </c>
      <c r="FF27" s="122">
        <v>4.2499999999999991</v>
      </c>
      <c r="FG27" s="122">
        <v>0.70000000000000007</v>
      </c>
      <c r="FH27" s="122">
        <v>-0.3529411764705882</v>
      </c>
      <c r="FI27" s="122">
        <v>-0.47368421052631576</v>
      </c>
      <c r="FJ27" s="122">
        <v>-0.47368421052631576</v>
      </c>
      <c r="FK27" s="122">
        <v>-0.54999999999999993</v>
      </c>
      <c r="FL27" s="122">
        <v>-0.47826086956521735</v>
      </c>
      <c r="FM27" s="122">
        <v>-0.4285714285714286</v>
      </c>
      <c r="FN27" s="122">
        <v>-0.23529411764705885</v>
      </c>
      <c r="FO27" s="122">
        <v>0.27272727272727265</v>
      </c>
      <c r="FP27" s="122">
        <v>0.40000000000000008</v>
      </c>
      <c r="FQ27" s="122">
        <v>3.2000000000000006</v>
      </c>
      <c r="FR27" s="122">
        <v>3.6666666666666665</v>
      </c>
      <c r="FS27" s="122">
        <v>2.1666666666666665</v>
      </c>
      <c r="FT27" s="122">
        <v>2.1666666666666665</v>
      </c>
      <c r="FU27" s="122">
        <v>1.7692307692307696</v>
      </c>
      <c r="FV27" s="122">
        <v>1.4285714285714286</v>
      </c>
      <c r="FW27" s="122">
        <v>1.4285714285714286</v>
      </c>
      <c r="FX27" s="122">
        <v>-0.88095238095238093</v>
      </c>
      <c r="FY27" s="122">
        <v>-0.85714285714285721</v>
      </c>
      <c r="FZ27" s="122">
        <v>-0.81578947368421062</v>
      </c>
      <c r="GA27" s="122">
        <v>-0.78947368421052622</v>
      </c>
      <c r="GB27" s="122">
        <v>-0.80555555555555558</v>
      </c>
      <c r="GC27" s="122">
        <v>-0.79411764705882348</v>
      </c>
      <c r="GD27" s="122">
        <v>-0.82352941176470595</v>
      </c>
      <c r="GE27" s="122">
        <v>2.8</v>
      </c>
      <c r="GF27" s="122">
        <v>2.0000000000000004</v>
      </c>
      <c r="GG27" s="122">
        <v>1.285714285714286</v>
      </c>
      <c r="GH27" s="122">
        <v>0.87499999999999967</v>
      </c>
      <c r="GI27" s="122">
        <v>1.285714285714286</v>
      </c>
      <c r="GJ27" s="122">
        <v>1.1428571428571428</v>
      </c>
      <c r="GK27" s="122">
        <v>1.4999999999999998</v>
      </c>
      <c r="GL27" s="122">
        <v>-0.89473684210526327</v>
      </c>
      <c r="GM27" s="122">
        <v>-0.88888888888888895</v>
      </c>
      <c r="GN27" s="122">
        <v>-0.875</v>
      </c>
      <c r="GO27" s="122">
        <v>-0.8666666666666667</v>
      </c>
      <c r="GP27" s="122">
        <v>-0.75</v>
      </c>
      <c r="GQ27" s="122">
        <v>-0.6</v>
      </c>
      <c r="GR27" s="122">
        <v>-0.46666666666666656</v>
      </c>
      <c r="GS27" s="122">
        <v>3.4999999999999996</v>
      </c>
      <c r="GT27" s="122">
        <v>3.4999999999999996</v>
      </c>
      <c r="GU27" s="122">
        <v>3</v>
      </c>
      <c r="GV27" s="122">
        <v>3</v>
      </c>
      <c r="GW27" s="122">
        <v>0.24999999999999978</v>
      </c>
      <c r="GX27" s="122">
        <v>-0.5</v>
      </c>
      <c r="GY27" s="122">
        <v>-0.875</v>
      </c>
      <c r="GZ27" s="122">
        <v>-1</v>
      </c>
      <c r="HA27" s="122">
        <v>-1</v>
      </c>
      <c r="HB27" s="122">
        <v>-1</v>
      </c>
      <c r="HC27" s="122">
        <v>-1</v>
      </c>
      <c r="HD27" s="122">
        <v>-1</v>
      </c>
      <c r="HE27" s="122">
        <v>-1</v>
      </c>
      <c r="HF27" s="122">
        <v>0</v>
      </c>
      <c r="HG27" s="122">
        <v>0</v>
      </c>
      <c r="HH27" s="122">
        <v>0</v>
      </c>
      <c r="HI27" s="122">
        <v>0</v>
      </c>
      <c r="HJ27" s="122">
        <v>0</v>
      </c>
      <c r="HK27" s="122">
        <v>0</v>
      </c>
      <c r="HL27" s="122">
        <v>0</v>
      </c>
      <c r="HM27" s="122">
        <v>1.9999999999999996</v>
      </c>
      <c r="HN27" s="122">
        <v>0</v>
      </c>
      <c r="HO27" s="122">
        <v>0</v>
      </c>
      <c r="HP27" s="122">
        <v>0.33333333333333354</v>
      </c>
      <c r="HQ27" s="122">
        <v>0.33333333333333354</v>
      </c>
      <c r="HR27" s="122">
        <v>0.66666666666666663</v>
      </c>
      <c r="HS27" s="122">
        <v>1.3333333333333335</v>
      </c>
      <c r="HT27" s="122">
        <v>2.0000000000000004</v>
      </c>
      <c r="HU27" s="122">
        <v>3.4999999999999996</v>
      </c>
      <c r="HV27" s="122">
        <v>4.9999999999999991</v>
      </c>
      <c r="HW27" s="122">
        <v>1.4999999999999996</v>
      </c>
      <c r="HX27" s="122">
        <v>1.4999999999999996</v>
      </c>
      <c r="HY27" s="122">
        <v>1</v>
      </c>
      <c r="HZ27" s="122">
        <v>0.14285714285714299</v>
      </c>
      <c r="IA27" s="122">
        <v>0</v>
      </c>
      <c r="IB27" s="122">
        <v>0.11111111111111102</v>
      </c>
      <c r="IC27" s="122">
        <v>-0.41666666666666663</v>
      </c>
      <c r="ID27" s="122">
        <v>-0.19999999999999987</v>
      </c>
      <c r="IE27" s="122">
        <v>-0.19999999999999987</v>
      </c>
      <c r="IF27" s="122">
        <v>-0.3</v>
      </c>
      <c r="IG27" s="122">
        <v>-0.12500000000000011</v>
      </c>
      <c r="IH27" s="122">
        <v>-0.55555555555555547</v>
      </c>
      <c r="II27" s="122">
        <v>-0.6</v>
      </c>
      <c r="IJ27" s="122">
        <v>-0.42857142857142849</v>
      </c>
      <c r="IK27" s="122">
        <v>-0.75</v>
      </c>
      <c r="IL27" s="122">
        <v>-0.62500000000000011</v>
      </c>
      <c r="IM27" s="122">
        <v>-0.28571428571428575</v>
      </c>
      <c r="IN27" s="122">
        <v>-0.28571428571428575</v>
      </c>
      <c r="IO27" s="122">
        <v>0.24999999999999978</v>
      </c>
      <c r="IP27" s="122">
        <v>0.49999999999999978</v>
      </c>
      <c r="IQ27" s="122">
        <v>0.49999999999999978</v>
      </c>
      <c r="IR27" s="122">
        <v>3</v>
      </c>
      <c r="IS27" s="122">
        <v>1.3333333333333335</v>
      </c>
      <c r="IT27" s="122">
        <v>0.20000000000000004</v>
      </c>
      <c r="IU27" s="122">
        <v>0.20000000000000004</v>
      </c>
      <c r="IV27" s="122">
        <v>0</v>
      </c>
      <c r="IW27" s="122">
        <v>-0.33333333333333326</v>
      </c>
      <c r="IX27" s="122">
        <v>-0.33333333333333326</v>
      </c>
      <c r="IY27" s="122">
        <v>-0.75</v>
      </c>
      <c r="IZ27" s="122">
        <v>-0.57142857142857151</v>
      </c>
      <c r="JA27" s="122">
        <v>-0.66666666666666663</v>
      </c>
      <c r="JB27" s="122">
        <v>-0.66666666666666663</v>
      </c>
      <c r="JC27" s="122">
        <v>-0.6</v>
      </c>
      <c r="JD27" s="122">
        <v>-0.5</v>
      </c>
      <c r="JE27" s="122">
        <v>-0.5</v>
      </c>
      <c r="JF27" s="122">
        <v>0.49999999999999978</v>
      </c>
      <c r="JG27" s="122">
        <v>-0.33333333333333326</v>
      </c>
      <c r="JH27" s="122">
        <v>0</v>
      </c>
      <c r="JI27" s="122">
        <v>0.49999999999999978</v>
      </c>
      <c r="JJ27" s="122">
        <v>1</v>
      </c>
      <c r="JK27" s="122">
        <v>0.49999999999999978</v>
      </c>
      <c r="JL27" s="122">
        <v>0.49999999999999978</v>
      </c>
      <c r="JM27" s="122">
        <v>2.666666666666667</v>
      </c>
      <c r="JN27" s="122">
        <v>4.5</v>
      </c>
      <c r="JO27" s="122">
        <v>4.9999999999999991</v>
      </c>
      <c r="JP27" s="122">
        <v>3.333333333333333</v>
      </c>
      <c r="JQ27" s="122">
        <v>2.2499999999999996</v>
      </c>
      <c r="JR27" s="122">
        <v>5.333333333333333</v>
      </c>
      <c r="JS27" s="122">
        <v>6.6666666666666661</v>
      </c>
      <c r="JT27" s="122">
        <v>0.45454545454545464</v>
      </c>
      <c r="JU27" s="122">
        <v>0.63636363636363635</v>
      </c>
      <c r="JV27" s="122">
        <v>0.41666666666666663</v>
      </c>
      <c r="JW27" s="122">
        <v>0.230769230769231</v>
      </c>
      <c r="JX27" s="122">
        <v>0.30769230769230776</v>
      </c>
      <c r="JY27" s="122">
        <v>-5.26315789473683E-2</v>
      </c>
      <c r="JZ27" s="122">
        <v>-0.39130434782608692</v>
      </c>
      <c r="KA27" s="122">
        <v>-0.18750000000000017</v>
      </c>
      <c r="KB27" s="122">
        <v>-0.27777777777777785</v>
      </c>
      <c r="KC27" s="122">
        <v>-0.23529411764705885</v>
      </c>
      <c r="KD27" s="122">
        <v>-0.12500000000000011</v>
      </c>
      <c r="KE27" s="122">
        <v>-0.1764705882352941</v>
      </c>
      <c r="KF27" s="122">
        <v>-0.55555555555555547</v>
      </c>
      <c r="KG27" s="122">
        <v>-0.21428571428571425</v>
      </c>
      <c r="KH27" s="122">
        <v>-0.15384615384615374</v>
      </c>
      <c r="KI27" s="122">
        <v>-0.23076923076923075</v>
      </c>
      <c r="KJ27" s="122">
        <v>-0.23076923076923075</v>
      </c>
      <c r="KK27" s="122">
        <v>-0.35714285714285715</v>
      </c>
      <c r="KL27" s="122">
        <v>-0.21428571428571425</v>
      </c>
      <c r="KM27" s="122">
        <v>0.62499999999999967</v>
      </c>
      <c r="KN27" s="122">
        <v>9.0909090909090842E-2</v>
      </c>
      <c r="KO27" s="122">
        <v>9.0909090909090842E-2</v>
      </c>
      <c r="KP27" s="122">
        <v>0.70000000000000007</v>
      </c>
      <c r="KQ27" s="122">
        <v>0.70000000000000007</v>
      </c>
      <c r="KR27" s="122">
        <v>0.7777777777777779</v>
      </c>
      <c r="KS27" s="122">
        <v>0.45454545454545464</v>
      </c>
      <c r="KT27" s="122">
        <v>0</v>
      </c>
      <c r="KU27" s="122">
        <v>0.16666666666666669</v>
      </c>
      <c r="KV27" s="122">
        <v>0.16666666666666669</v>
      </c>
      <c r="KW27" s="122">
        <v>-0.29411764705882354</v>
      </c>
      <c r="KX27" s="122">
        <v>-0.23529411764705885</v>
      </c>
      <c r="KY27" s="122">
        <v>-0.12500000000000011</v>
      </c>
      <c r="KZ27" s="122">
        <v>-0.37500000000000011</v>
      </c>
      <c r="LA27" s="122">
        <v>0</v>
      </c>
      <c r="LB27" s="122">
        <v>-0.14285714285714288</v>
      </c>
      <c r="LC27" s="122">
        <v>-7.1428571428571494E-2</v>
      </c>
      <c r="LD27" s="122">
        <v>0</v>
      </c>
      <c r="LE27" s="122">
        <v>-7.6923076923076872E-2</v>
      </c>
      <c r="LF27" s="122">
        <v>-0.14285714285714288</v>
      </c>
      <c r="LG27" s="122">
        <v>0.3</v>
      </c>
      <c r="LH27" s="122">
        <v>-0.15384615384615374</v>
      </c>
      <c r="LI27" s="122">
        <v>-0.24999999999999997</v>
      </c>
      <c r="LJ27" s="122">
        <v>-0.46153846153846151</v>
      </c>
      <c r="LK27" s="122">
        <v>-0.58333333333333337</v>
      </c>
      <c r="LL27" s="122">
        <v>-0.5</v>
      </c>
      <c r="LM27" s="122">
        <v>-0.58333333333333337</v>
      </c>
      <c r="LN27" s="122">
        <v>-0.69230769230769229</v>
      </c>
      <c r="LO27" s="122">
        <v>-0.54545454545454553</v>
      </c>
      <c r="LP27" s="122">
        <v>-0.44444444444444448</v>
      </c>
      <c r="LQ27" s="122">
        <v>-0.28571428571428575</v>
      </c>
      <c r="LR27" s="122">
        <v>-0.19999999999999987</v>
      </c>
      <c r="LS27" s="122">
        <v>-0.66666666666666663</v>
      </c>
      <c r="LT27" s="122">
        <v>-0.19999999999999987</v>
      </c>
      <c r="LU27" s="122">
        <v>0</v>
      </c>
      <c r="LV27" s="122">
        <v>-0.39999999999999997</v>
      </c>
    </row>
    <row r="28" spans="1:334" s="87" customFormat="1">
      <c r="A28" s="87" t="s">
        <v>40</v>
      </c>
      <c r="B28" s="122">
        <v>0</v>
      </c>
      <c r="C28" s="122">
        <v>0</v>
      </c>
      <c r="D28" s="122">
        <v>0</v>
      </c>
      <c r="E28" s="122">
        <v>0</v>
      </c>
      <c r="F28" s="122">
        <v>0</v>
      </c>
      <c r="G28" s="122">
        <v>0</v>
      </c>
      <c r="H28" s="122">
        <v>0</v>
      </c>
      <c r="I28" s="122">
        <v>0</v>
      </c>
      <c r="J28" s="122">
        <v>0</v>
      </c>
      <c r="K28" s="122">
        <v>0</v>
      </c>
      <c r="L28" s="122">
        <v>0</v>
      </c>
      <c r="M28" s="122">
        <v>0</v>
      </c>
      <c r="N28" s="122">
        <v>0</v>
      </c>
      <c r="O28" s="122">
        <v>-1</v>
      </c>
      <c r="P28" s="122">
        <v>-1</v>
      </c>
      <c r="Q28" s="122">
        <v>-1</v>
      </c>
      <c r="R28" s="122">
        <v>-1</v>
      </c>
      <c r="S28" s="122">
        <v>-1</v>
      </c>
      <c r="T28" s="122">
        <v>0</v>
      </c>
      <c r="U28" s="122">
        <v>2</v>
      </c>
      <c r="V28" s="122">
        <v>0</v>
      </c>
      <c r="W28" s="122">
        <v>0</v>
      </c>
      <c r="X28" s="122">
        <v>0</v>
      </c>
      <c r="Y28" s="122">
        <v>0</v>
      </c>
      <c r="Z28" s="122">
        <v>0</v>
      </c>
      <c r="AA28" s="122">
        <v>1</v>
      </c>
      <c r="AB28" s="122">
        <v>-1</v>
      </c>
      <c r="AC28" s="122">
        <v>-1</v>
      </c>
      <c r="AD28" s="122">
        <v>-1</v>
      </c>
      <c r="AE28" s="122">
        <v>-1</v>
      </c>
      <c r="AF28" s="122">
        <v>-1</v>
      </c>
      <c r="AG28" s="122">
        <v>-0.66666666666666663</v>
      </c>
      <c r="AH28" s="122">
        <v>-0.5</v>
      </c>
      <c r="AI28" s="122">
        <v>0</v>
      </c>
      <c r="AJ28" s="122">
        <v>0</v>
      </c>
      <c r="AK28" s="122">
        <v>0</v>
      </c>
      <c r="AL28" s="122">
        <v>0</v>
      </c>
      <c r="AM28" s="122">
        <v>0</v>
      </c>
      <c r="AN28" s="122">
        <v>-1</v>
      </c>
      <c r="AO28" s="122">
        <v>-1</v>
      </c>
      <c r="AP28" s="122">
        <v>-1</v>
      </c>
      <c r="AQ28" s="122">
        <v>-1</v>
      </c>
      <c r="AR28" s="122">
        <v>-1</v>
      </c>
      <c r="AS28" s="122">
        <v>-1</v>
      </c>
      <c r="AT28" s="122">
        <v>-1</v>
      </c>
      <c r="AU28" s="122">
        <v>0</v>
      </c>
      <c r="AV28" s="122">
        <v>0</v>
      </c>
      <c r="AW28" s="122">
        <v>0</v>
      </c>
      <c r="AX28" s="122">
        <v>0</v>
      </c>
      <c r="AY28" s="122">
        <v>0</v>
      </c>
      <c r="AZ28" s="122">
        <v>0</v>
      </c>
      <c r="BA28" s="122">
        <v>0</v>
      </c>
      <c r="BB28" s="122">
        <v>0</v>
      </c>
      <c r="BC28" s="122">
        <v>0</v>
      </c>
      <c r="BD28" s="122">
        <v>0</v>
      </c>
      <c r="BE28" s="122">
        <v>0</v>
      </c>
      <c r="BF28" s="122">
        <v>0</v>
      </c>
      <c r="BG28" s="122">
        <v>0</v>
      </c>
      <c r="BH28" s="122">
        <v>0</v>
      </c>
      <c r="BI28" s="122">
        <v>0</v>
      </c>
      <c r="BJ28" s="122">
        <v>0</v>
      </c>
      <c r="BK28" s="122">
        <v>0</v>
      </c>
      <c r="BL28" s="122">
        <v>0</v>
      </c>
      <c r="BM28" s="122">
        <v>0</v>
      </c>
      <c r="BN28" s="122">
        <v>0</v>
      </c>
      <c r="BO28" s="122">
        <v>0</v>
      </c>
      <c r="BP28" s="122">
        <v>0</v>
      </c>
      <c r="BQ28" s="122">
        <v>0</v>
      </c>
      <c r="BR28" s="122">
        <v>0</v>
      </c>
      <c r="BS28" s="122">
        <v>0</v>
      </c>
      <c r="BT28" s="122">
        <v>0</v>
      </c>
      <c r="BU28" s="122">
        <v>0</v>
      </c>
      <c r="BV28" s="122">
        <v>-1</v>
      </c>
      <c r="BW28" s="122">
        <v>-1</v>
      </c>
      <c r="BX28" s="122">
        <v>-1</v>
      </c>
      <c r="BY28" s="122">
        <v>-1</v>
      </c>
      <c r="BZ28" s="122">
        <v>-1</v>
      </c>
      <c r="CA28" s="122">
        <v>-1</v>
      </c>
      <c r="CB28" s="122">
        <v>-1</v>
      </c>
      <c r="CC28" s="122">
        <v>0</v>
      </c>
      <c r="CD28" s="122">
        <v>0</v>
      </c>
      <c r="CE28" s="122">
        <v>0</v>
      </c>
      <c r="CF28" s="122">
        <v>0</v>
      </c>
      <c r="CG28" s="122">
        <v>0</v>
      </c>
      <c r="CH28" s="122">
        <v>0</v>
      </c>
      <c r="CI28" s="122">
        <v>0</v>
      </c>
      <c r="CJ28" s="122">
        <v>0</v>
      </c>
      <c r="CK28" s="122">
        <v>0</v>
      </c>
      <c r="CL28" s="122">
        <v>0</v>
      </c>
      <c r="CM28" s="122">
        <v>0</v>
      </c>
      <c r="CN28" s="122">
        <v>0</v>
      </c>
      <c r="CO28" s="122">
        <v>0</v>
      </c>
      <c r="CP28" s="122">
        <v>0</v>
      </c>
      <c r="CQ28" s="122">
        <v>0</v>
      </c>
      <c r="CR28" s="122">
        <v>0</v>
      </c>
      <c r="CS28" s="122">
        <v>0</v>
      </c>
      <c r="CT28" s="122">
        <v>0</v>
      </c>
      <c r="CU28" s="122">
        <v>0</v>
      </c>
      <c r="CV28" s="122">
        <v>0</v>
      </c>
      <c r="CW28" s="122">
        <v>0</v>
      </c>
      <c r="CX28" s="122">
        <v>0</v>
      </c>
      <c r="CY28" s="122">
        <v>0</v>
      </c>
      <c r="CZ28" s="122">
        <v>0</v>
      </c>
      <c r="DA28" s="122">
        <v>0</v>
      </c>
      <c r="DB28" s="122">
        <v>0</v>
      </c>
      <c r="DC28" s="122">
        <v>0</v>
      </c>
      <c r="DD28" s="122">
        <v>0</v>
      </c>
      <c r="DE28" s="122">
        <v>0</v>
      </c>
      <c r="DF28" s="122">
        <v>0</v>
      </c>
      <c r="DG28" s="122">
        <v>0</v>
      </c>
      <c r="DH28" s="122">
        <v>0</v>
      </c>
      <c r="DI28" s="122">
        <v>0</v>
      </c>
      <c r="DJ28" s="122">
        <v>0</v>
      </c>
      <c r="DK28" s="122">
        <v>0</v>
      </c>
      <c r="DL28" s="122">
        <v>0</v>
      </c>
      <c r="DM28" s="122">
        <v>0</v>
      </c>
      <c r="DN28" s="122">
        <v>0</v>
      </c>
      <c r="DO28" s="122">
        <v>0</v>
      </c>
      <c r="DP28" s="122">
        <v>0</v>
      </c>
      <c r="DQ28" s="122">
        <v>0</v>
      </c>
      <c r="DR28" s="122">
        <v>0</v>
      </c>
      <c r="DS28" s="122">
        <v>0</v>
      </c>
      <c r="DT28" s="122">
        <v>0</v>
      </c>
      <c r="DU28" s="122">
        <v>0</v>
      </c>
      <c r="DV28" s="122">
        <v>0</v>
      </c>
      <c r="DW28" s="122">
        <v>0</v>
      </c>
      <c r="DX28" s="122">
        <v>-1</v>
      </c>
      <c r="DY28" s="122">
        <v>-1</v>
      </c>
      <c r="DZ28" s="122">
        <v>-1</v>
      </c>
      <c r="EA28" s="122">
        <v>-1</v>
      </c>
      <c r="EB28" s="122">
        <v>-1</v>
      </c>
      <c r="EC28" s="122">
        <v>-1</v>
      </c>
      <c r="ED28" s="122">
        <v>-1</v>
      </c>
      <c r="EE28" s="122">
        <v>0</v>
      </c>
      <c r="EF28" s="122">
        <v>0</v>
      </c>
      <c r="EG28" s="122">
        <v>0</v>
      </c>
      <c r="EH28" s="122">
        <v>0</v>
      </c>
      <c r="EI28" s="122">
        <v>0</v>
      </c>
      <c r="EJ28" s="122">
        <v>0</v>
      </c>
      <c r="EK28" s="122">
        <v>0</v>
      </c>
      <c r="EL28" s="122">
        <v>0</v>
      </c>
      <c r="EM28" s="122">
        <v>0</v>
      </c>
      <c r="EN28" s="122">
        <v>0</v>
      </c>
      <c r="EO28" s="122">
        <v>0</v>
      </c>
      <c r="EP28" s="122">
        <v>0</v>
      </c>
      <c r="EQ28" s="122">
        <v>0</v>
      </c>
      <c r="ER28" s="122">
        <v>0</v>
      </c>
      <c r="ES28" s="122">
        <v>0</v>
      </c>
      <c r="ET28" s="122">
        <v>0</v>
      </c>
      <c r="EU28" s="122">
        <v>0</v>
      </c>
      <c r="EV28" s="122">
        <v>0</v>
      </c>
      <c r="EW28" s="122">
        <v>0</v>
      </c>
      <c r="EX28" s="122">
        <v>0</v>
      </c>
      <c r="EY28" s="122">
        <v>0</v>
      </c>
      <c r="EZ28" s="122">
        <v>1</v>
      </c>
      <c r="FA28" s="122">
        <v>1</v>
      </c>
      <c r="FB28" s="122">
        <v>1</v>
      </c>
      <c r="FC28" s="122">
        <v>0</v>
      </c>
      <c r="FD28" s="122">
        <v>1.5</v>
      </c>
      <c r="FE28" s="122">
        <v>2</v>
      </c>
      <c r="FF28" s="122">
        <v>2</v>
      </c>
      <c r="FG28" s="122">
        <v>2</v>
      </c>
      <c r="FH28" s="122">
        <v>2</v>
      </c>
      <c r="FI28" s="122">
        <v>2</v>
      </c>
      <c r="FJ28" s="122">
        <v>1.5</v>
      </c>
      <c r="FK28" s="122">
        <v>-0.4</v>
      </c>
      <c r="FL28" s="122">
        <v>-0.66666666666666663</v>
      </c>
      <c r="FM28" s="122">
        <v>-0.33333333333333331</v>
      </c>
      <c r="FN28" s="122">
        <v>-0.16666666666666666</v>
      </c>
      <c r="FO28" s="122">
        <v>-0.16666666666666666</v>
      </c>
      <c r="FP28" s="122">
        <v>-0.16666666666666666</v>
      </c>
      <c r="FQ28" s="122">
        <v>0</v>
      </c>
      <c r="FR28" s="122">
        <v>0.33333333333333331</v>
      </c>
      <c r="FS28" s="122">
        <v>1.5</v>
      </c>
      <c r="FT28" s="122">
        <v>0.5</v>
      </c>
      <c r="FU28" s="122">
        <v>0</v>
      </c>
      <c r="FV28" s="122">
        <v>0</v>
      </c>
      <c r="FW28" s="122">
        <v>0</v>
      </c>
      <c r="FX28" s="122">
        <v>0</v>
      </c>
      <c r="FY28" s="122">
        <v>0.25</v>
      </c>
      <c r="FZ28" s="122">
        <v>0</v>
      </c>
      <c r="GA28" s="122">
        <v>-0.66666666666666663</v>
      </c>
      <c r="GB28" s="122">
        <v>-0.8</v>
      </c>
      <c r="GC28" s="122">
        <v>-0.8</v>
      </c>
      <c r="GD28" s="122">
        <v>-0.8</v>
      </c>
      <c r="GE28" s="122">
        <v>-0.8</v>
      </c>
      <c r="GF28" s="122">
        <v>-0.8</v>
      </c>
      <c r="GG28" s="122">
        <v>-0.6</v>
      </c>
      <c r="GH28" s="122">
        <v>0</v>
      </c>
      <c r="GI28" s="122">
        <v>1</v>
      </c>
      <c r="GJ28" s="122">
        <v>2</v>
      </c>
      <c r="GK28" s="122">
        <v>2</v>
      </c>
      <c r="GL28" s="122">
        <v>2</v>
      </c>
      <c r="GM28" s="122">
        <v>3</v>
      </c>
      <c r="GN28" s="122">
        <v>0.5</v>
      </c>
      <c r="GO28" s="122">
        <v>0.5</v>
      </c>
      <c r="GP28" s="122">
        <v>0.5</v>
      </c>
      <c r="GQ28" s="122">
        <v>-0.33333333333333331</v>
      </c>
      <c r="GR28" s="122">
        <v>-0.33333333333333331</v>
      </c>
      <c r="GS28" s="122">
        <v>-0.33333333333333331</v>
      </c>
      <c r="GT28" s="122">
        <v>-0.75</v>
      </c>
      <c r="GU28" s="122">
        <v>-0.66666666666666663</v>
      </c>
      <c r="GV28" s="122">
        <v>-0.66666666666666663</v>
      </c>
      <c r="GW28" s="122">
        <v>-0.33333333333333331</v>
      </c>
      <c r="GX28" s="122">
        <v>0.5</v>
      </c>
      <c r="GY28" s="122">
        <v>1.5</v>
      </c>
      <c r="GZ28" s="122">
        <v>2</v>
      </c>
      <c r="HA28" s="122">
        <v>5</v>
      </c>
      <c r="HB28" s="122">
        <v>4</v>
      </c>
      <c r="HC28" s="122">
        <v>4</v>
      </c>
      <c r="HD28" s="122">
        <v>1.5</v>
      </c>
      <c r="HE28" s="122">
        <v>0.33333333333333331</v>
      </c>
      <c r="HF28" s="122">
        <v>-0.6</v>
      </c>
      <c r="HG28" s="122">
        <v>-0.66666666666666663</v>
      </c>
      <c r="HH28" s="122">
        <v>-0.66666666666666663</v>
      </c>
      <c r="HI28" s="122">
        <v>-0.6</v>
      </c>
      <c r="HJ28" s="122">
        <v>-0.4</v>
      </c>
      <c r="HK28" s="122">
        <v>-0.6</v>
      </c>
      <c r="HL28" s="122">
        <v>-0.5</v>
      </c>
      <c r="HM28" s="122">
        <v>0</v>
      </c>
      <c r="HN28" s="122">
        <v>0.5</v>
      </c>
      <c r="HO28" s="122">
        <v>0.5</v>
      </c>
      <c r="HP28" s="122">
        <v>0.5</v>
      </c>
      <c r="HQ28" s="122">
        <v>-0.33333333333333331</v>
      </c>
      <c r="HR28" s="122">
        <v>0</v>
      </c>
      <c r="HS28" s="122">
        <v>0.5</v>
      </c>
      <c r="HT28" s="122">
        <v>0.5</v>
      </c>
      <c r="HU28" s="122">
        <v>0.66666666666666663</v>
      </c>
      <c r="HV28" s="122">
        <v>1.333333333333333</v>
      </c>
      <c r="HW28" s="122">
        <v>1.9999999999999996</v>
      </c>
      <c r="HX28" s="122">
        <v>3.4999999999999996</v>
      </c>
      <c r="HY28" s="122">
        <v>5</v>
      </c>
      <c r="HZ28" s="122">
        <v>2.6666666666666665</v>
      </c>
      <c r="IA28" s="122">
        <v>3.333333333333333</v>
      </c>
      <c r="IB28" s="122">
        <v>1.7999999999999998</v>
      </c>
      <c r="IC28" s="122">
        <v>0.71428571428571441</v>
      </c>
      <c r="ID28" s="122">
        <v>0.33333333333333343</v>
      </c>
      <c r="IE28" s="122">
        <v>0.7777777777777779</v>
      </c>
      <c r="IF28" s="122">
        <v>0.16666666666666657</v>
      </c>
      <c r="IG28" s="122">
        <v>0.72727272727272718</v>
      </c>
      <c r="IH28" s="122">
        <v>0.30769230769230788</v>
      </c>
      <c r="II28" s="122">
        <v>-0.14285714285714279</v>
      </c>
      <c r="IJ28" s="122">
        <v>0.25000000000000006</v>
      </c>
      <c r="IK28" s="122">
        <v>0.16666666666666657</v>
      </c>
      <c r="IL28" s="122">
        <v>-0.375</v>
      </c>
      <c r="IM28" s="122">
        <v>-0.21428571428571419</v>
      </c>
      <c r="IN28" s="122">
        <v>-0.68421052631578949</v>
      </c>
      <c r="IO28" s="122">
        <v>-0.64705882352941191</v>
      </c>
      <c r="IP28" s="122">
        <v>-0.5</v>
      </c>
      <c r="IQ28" s="122">
        <v>-0.73333333333333339</v>
      </c>
      <c r="IR28" s="122">
        <v>-0.7857142857142857</v>
      </c>
      <c r="IS28" s="122">
        <v>-0.70000000000000007</v>
      </c>
      <c r="IT28" s="122">
        <v>-0.81818181818181823</v>
      </c>
      <c r="IU28" s="122">
        <v>-0.66666666666666663</v>
      </c>
      <c r="IV28" s="122">
        <v>-0.66666666666666663</v>
      </c>
      <c r="IW28" s="122">
        <v>-0.66666666666666663</v>
      </c>
      <c r="IX28" s="122">
        <v>-0.75</v>
      </c>
      <c r="IY28" s="122">
        <v>-0.66666666666666663</v>
      </c>
      <c r="IZ28" s="122">
        <v>-0.66666666666666663</v>
      </c>
      <c r="JA28" s="122">
        <v>-1</v>
      </c>
      <c r="JB28" s="122">
        <v>-1</v>
      </c>
      <c r="JC28" s="122">
        <v>-1</v>
      </c>
      <c r="JD28" s="122">
        <v>-1</v>
      </c>
      <c r="JE28" s="122">
        <v>-1</v>
      </c>
      <c r="JF28" s="122">
        <v>0</v>
      </c>
      <c r="JG28" s="122">
        <v>2</v>
      </c>
      <c r="JH28" s="122">
        <v>0</v>
      </c>
      <c r="JI28" s="122">
        <v>0</v>
      </c>
      <c r="JJ28" s="122">
        <v>0</v>
      </c>
      <c r="JK28" s="122">
        <v>0</v>
      </c>
      <c r="JL28" s="122">
        <v>0</v>
      </c>
      <c r="JM28" s="122">
        <v>13</v>
      </c>
      <c r="JN28" s="122">
        <v>3</v>
      </c>
      <c r="JO28" s="122">
        <v>0.49999999999999989</v>
      </c>
      <c r="JP28" s="122">
        <v>-0.63636363636363635</v>
      </c>
      <c r="JQ28" s="122">
        <v>-0.61538461538461542</v>
      </c>
      <c r="JR28" s="122">
        <v>-0.7142857142857143</v>
      </c>
      <c r="JS28" s="122">
        <v>-0.42857142857142855</v>
      </c>
      <c r="JT28" s="122">
        <v>-0.42857142857142855</v>
      </c>
      <c r="JU28" s="122">
        <v>-8.3333333333333287E-2</v>
      </c>
      <c r="JV28" s="122">
        <v>0.66666666666666685</v>
      </c>
      <c r="JW28" s="122">
        <v>4.25</v>
      </c>
      <c r="JX28" s="122">
        <v>2.8000000000000003</v>
      </c>
      <c r="JY28" s="122">
        <v>4</v>
      </c>
      <c r="JZ28" s="122">
        <v>1.375</v>
      </c>
      <c r="KA28" s="122">
        <v>1.2499999999999998</v>
      </c>
      <c r="KB28" s="122">
        <v>0.45454545454545447</v>
      </c>
      <c r="KC28" s="122">
        <v>-6.6666666666666777E-2</v>
      </c>
      <c r="KD28" s="122">
        <v>-0.57142857142857151</v>
      </c>
      <c r="KE28" s="122">
        <v>-0.57894736842105265</v>
      </c>
      <c r="KF28" s="122">
        <v>-0.5</v>
      </c>
      <c r="KG28" s="122">
        <v>-0.52631578947368429</v>
      </c>
      <c r="KH28" s="122">
        <v>-0.44444444444444442</v>
      </c>
      <c r="KI28" s="122">
        <v>-0.375</v>
      </c>
      <c r="KJ28" s="122">
        <v>-0.28571428571428564</v>
      </c>
      <c r="KK28" s="122">
        <v>0</v>
      </c>
      <c r="KL28" s="122">
        <v>0.25</v>
      </c>
      <c r="KM28" s="122">
        <v>-0.30000000000000004</v>
      </c>
      <c r="KN28" s="122">
        <v>-0.44444444444444442</v>
      </c>
      <c r="KO28" s="122">
        <v>-0.6</v>
      </c>
      <c r="KP28" s="122">
        <v>-0.5</v>
      </c>
      <c r="KQ28" s="122">
        <v>-0.5</v>
      </c>
      <c r="KR28" s="122">
        <v>-0.33333333333333331</v>
      </c>
      <c r="KS28" s="122">
        <v>-0.5</v>
      </c>
      <c r="KT28" s="122">
        <v>-0.14285714285714279</v>
      </c>
      <c r="KU28" s="122">
        <v>0.2</v>
      </c>
      <c r="KV28" s="122">
        <v>0.5</v>
      </c>
      <c r="KW28" s="122">
        <v>0</v>
      </c>
      <c r="KX28" s="122">
        <v>-0.4</v>
      </c>
      <c r="KY28" s="122">
        <v>-0.5</v>
      </c>
      <c r="KZ28" s="122">
        <v>-0.2</v>
      </c>
      <c r="LA28" s="122">
        <v>-0.33333333333333331</v>
      </c>
      <c r="LB28" s="122">
        <v>0</v>
      </c>
      <c r="LC28" s="122">
        <v>0.49999999999999989</v>
      </c>
      <c r="LD28" s="122">
        <v>1</v>
      </c>
      <c r="LE28" s="122">
        <v>2.6666666666666665</v>
      </c>
      <c r="LF28" s="122">
        <v>2.6666666666666665</v>
      </c>
      <c r="LG28" s="122">
        <v>1.5</v>
      </c>
      <c r="LH28" s="122">
        <v>1.5</v>
      </c>
      <c r="LI28" s="122">
        <v>0.49999999999999989</v>
      </c>
      <c r="LJ28" s="122">
        <v>-0.22222222222222224</v>
      </c>
      <c r="LK28" s="122">
        <v>-0.5</v>
      </c>
      <c r="LL28" s="122">
        <v>-0.63636363636363635</v>
      </c>
      <c r="LM28" s="122">
        <v>-0.72727272727272718</v>
      </c>
      <c r="LN28" s="122">
        <v>-0.70000000000000007</v>
      </c>
      <c r="LO28" s="122">
        <v>-0.8</v>
      </c>
      <c r="LP28" s="122">
        <v>-0.88888888888888895</v>
      </c>
      <c r="LQ28" s="122">
        <v>-1</v>
      </c>
      <c r="LR28" s="122">
        <v>-1</v>
      </c>
      <c r="LS28" s="122">
        <v>-1</v>
      </c>
      <c r="LT28" s="122">
        <v>-0.66666666666666663</v>
      </c>
      <c r="LU28" s="122">
        <v>0</v>
      </c>
      <c r="LV28" s="122">
        <v>0.5</v>
      </c>
    </row>
    <row r="29" spans="1:334" s="87" customFormat="1">
      <c r="A29" s="87" t="s">
        <v>41</v>
      </c>
      <c r="B29" s="122">
        <v>0</v>
      </c>
      <c r="C29" s="122">
        <v>0</v>
      </c>
      <c r="D29" s="122">
        <v>0</v>
      </c>
      <c r="E29" s="122">
        <v>0</v>
      </c>
      <c r="F29" s="122">
        <v>0</v>
      </c>
      <c r="G29" s="122">
        <v>0</v>
      </c>
      <c r="H29" s="122">
        <v>0</v>
      </c>
      <c r="I29" s="122">
        <v>0</v>
      </c>
      <c r="J29" s="122">
        <v>0</v>
      </c>
      <c r="K29" s="122">
        <v>0</v>
      </c>
      <c r="L29" s="122">
        <v>0</v>
      </c>
      <c r="M29" s="122">
        <v>0</v>
      </c>
      <c r="N29" s="122">
        <v>0</v>
      </c>
      <c r="O29" s="122">
        <v>0</v>
      </c>
      <c r="P29" s="122">
        <v>0</v>
      </c>
      <c r="Q29" s="122">
        <v>0</v>
      </c>
      <c r="R29" s="122">
        <v>0</v>
      </c>
      <c r="S29" s="122">
        <v>1</v>
      </c>
      <c r="T29" s="122">
        <v>1</v>
      </c>
      <c r="U29" s="122">
        <v>1</v>
      </c>
      <c r="V29" s="122">
        <v>1</v>
      </c>
      <c r="W29" s="122">
        <v>1</v>
      </c>
      <c r="X29" s="122">
        <v>1</v>
      </c>
      <c r="Y29" s="122">
        <v>1</v>
      </c>
      <c r="Z29" s="122">
        <v>-1</v>
      </c>
      <c r="AA29" s="122">
        <v>-1</v>
      </c>
      <c r="AB29" s="122">
        <v>-1</v>
      </c>
      <c r="AC29" s="122">
        <v>-1</v>
      </c>
      <c r="AD29" s="122">
        <v>-1</v>
      </c>
      <c r="AE29" s="122">
        <v>-1</v>
      </c>
      <c r="AF29" s="122">
        <v>-1</v>
      </c>
      <c r="AG29" s="122">
        <v>0</v>
      </c>
      <c r="AH29" s="122">
        <v>0</v>
      </c>
      <c r="AI29" s="122">
        <v>0</v>
      </c>
      <c r="AJ29" s="122">
        <v>0</v>
      </c>
      <c r="AK29" s="122">
        <v>0</v>
      </c>
      <c r="AL29" s="122">
        <v>0</v>
      </c>
      <c r="AM29" s="122">
        <v>0</v>
      </c>
      <c r="AN29" s="122">
        <v>0</v>
      </c>
      <c r="AO29" s="122">
        <v>0</v>
      </c>
      <c r="AP29" s="122">
        <v>0</v>
      </c>
      <c r="AQ29" s="122">
        <v>0</v>
      </c>
      <c r="AR29" s="122">
        <v>0</v>
      </c>
      <c r="AS29" s="122">
        <v>0</v>
      </c>
      <c r="AT29" s="122">
        <v>0</v>
      </c>
      <c r="AU29" s="122">
        <v>0</v>
      </c>
      <c r="AV29" s="122">
        <v>0</v>
      </c>
      <c r="AW29" s="122">
        <v>0</v>
      </c>
      <c r="AX29" s="122">
        <v>0</v>
      </c>
      <c r="AY29" s="122">
        <v>0</v>
      </c>
      <c r="AZ29" s="122">
        <v>0</v>
      </c>
      <c r="BA29" s="122">
        <v>0</v>
      </c>
      <c r="BB29" s="122">
        <v>0</v>
      </c>
      <c r="BC29" s="122">
        <v>0</v>
      </c>
      <c r="BD29" s="122">
        <v>0</v>
      </c>
      <c r="BE29" s="122">
        <v>0</v>
      </c>
      <c r="BF29" s="122">
        <v>0</v>
      </c>
      <c r="BG29" s="122">
        <v>0</v>
      </c>
      <c r="BH29" s="122">
        <v>0</v>
      </c>
      <c r="BI29" s="122">
        <v>0</v>
      </c>
      <c r="BJ29" s="122">
        <v>0</v>
      </c>
      <c r="BK29" s="122">
        <v>0</v>
      </c>
      <c r="BL29" s="122">
        <v>0</v>
      </c>
      <c r="BM29" s="122">
        <v>0</v>
      </c>
      <c r="BN29" s="122">
        <v>0</v>
      </c>
      <c r="BO29" s="122">
        <v>0</v>
      </c>
      <c r="BP29" s="122">
        <v>0</v>
      </c>
      <c r="BQ29" s="122">
        <v>0</v>
      </c>
      <c r="BR29" s="122">
        <v>0</v>
      </c>
      <c r="BS29" s="122">
        <v>0</v>
      </c>
      <c r="BT29" s="122">
        <v>0</v>
      </c>
      <c r="BU29" s="122">
        <v>0</v>
      </c>
      <c r="BV29" s="122">
        <v>0</v>
      </c>
      <c r="BW29" s="122">
        <v>0</v>
      </c>
      <c r="BX29" s="122">
        <v>0</v>
      </c>
      <c r="BY29" s="122">
        <v>0</v>
      </c>
      <c r="BZ29" s="122">
        <v>0</v>
      </c>
      <c r="CA29" s="122">
        <v>0</v>
      </c>
      <c r="CB29" s="122">
        <v>0</v>
      </c>
      <c r="CC29" s="122">
        <v>0</v>
      </c>
      <c r="CD29" s="122">
        <v>0</v>
      </c>
      <c r="CE29" s="122">
        <v>0</v>
      </c>
      <c r="CF29" s="122">
        <v>0</v>
      </c>
      <c r="CG29" s="122">
        <v>0</v>
      </c>
      <c r="CH29" s="122">
        <v>0</v>
      </c>
      <c r="CI29" s="122">
        <v>-1</v>
      </c>
      <c r="CJ29" s="122">
        <v>-1</v>
      </c>
      <c r="CK29" s="122">
        <v>-1</v>
      </c>
      <c r="CL29" s="122">
        <v>-1</v>
      </c>
      <c r="CM29" s="122">
        <v>-1</v>
      </c>
      <c r="CN29" s="122">
        <v>-1</v>
      </c>
      <c r="CO29" s="122">
        <v>-1</v>
      </c>
      <c r="CP29" s="122">
        <v>0</v>
      </c>
      <c r="CQ29" s="122">
        <v>0</v>
      </c>
      <c r="CR29" s="122">
        <v>0</v>
      </c>
      <c r="CS29" s="122">
        <v>0</v>
      </c>
      <c r="CT29" s="122">
        <v>0</v>
      </c>
      <c r="CU29" s="122">
        <v>0</v>
      </c>
      <c r="CV29" s="122">
        <v>0</v>
      </c>
      <c r="CW29" s="122">
        <v>0</v>
      </c>
      <c r="CX29" s="122">
        <v>0</v>
      </c>
      <c r="CY29" s="122">
        <v>0</v>
      </c>
      <c r="CZ29" s="122">
        <v>0</v>
      </c>
      <c r="DA29" s="122">
        <v>0</v>
      </c>
      <c r="DB29" s="122">
        <v>0</v>
      </c>
      <c r="DC29" s="122">
        <v>0</v>
      </c>
      <c r="DD29" s="122">
        <v>0</v>
      </c>
      <c r="DE29" s="122">
        <v>0</v>
      </c>
      <c r="DF29" s="122">
        <v>0</v>
      </c>
      <c r="DG29" s="122">
        <v>0</v>
      </c>
      <c r="DH29" s="122">
        <v>0</v>
      </c>
      <c r="DI29" s="122">
        <v>0</v>
      </c>
      <c r="DJ29" s="122">
        <v>0</v>
      </c>
      <c r="DK29" s="122">
        <v>0</v>
      </c>
      <c r="DL29" s="122">
        <v>0</v>
      </c>
      <c r="DM29" s="122">
        <v>0</v>
      </c>
      <c r="DN29" s="122">
        <v>0</v>
      </c>
      <c r="DO29" s="122">
        <v>0</v>
      </c>
      <c r="DP29" s="122">
        <v>0</v>
      </c>
      <c r="DQ29" s="122">
        <v>0</v>
      </c>
      <c r="DR29" s="122">
        <v>0</v>
      </c>
      <c r="DS29" s="122">
        <v>0</v>
      </c>
      <c r="DT29" s="122">
        <v>0</v>
      </c>
      <c r="DU29" s="122">
        <v>0</v>
      </c>
      <c r="DV29" s="122">
        <v>0</v>
      </c>
      <c r="DW29" s="122">
        <v>0</v>
      </c>
      <c r="DX29" s="122">
        <v>0</v>
      </c>
      <c r="DY29" s="122">
        <v>0</v>
      </c>
      <c r="DZ29" s="122">
        <v>0</v>
      </c>
      <c r="EA29" s="122">
        <v>0</v>
      </c>
      <c r="EB29" s="122">
        <v>0</v>
      </c>
      <c r="EC29" s="122">
        <v>0</v>
      </c>
      <c r="ED29" s="122">
        <v>0</v>
      </c>
      <c r="EE29" s="122">
        <v>0</v>
      </c>
      <c r="EF29" s="122">
        <v>0</v>
      </c>
      <c r="EG29" s="122">
        <v>0</v>
      </c>
      <c r="EH29" s="122">
        <v>0</v>
      </c>
      <c r="EI29" s="122">
        <v>0</v>
      </c>
      <c r="EJ29" s="122">
        <v>0</v>
      </c>
      <c r="EK29" s="122">
        <v>0</v>
      </c>
      <c r="EL29" s="122">
        <v>0</v>
      </c>
      <c r="EM29" s="122">
        <v>0</v>
      </c>
      <c r="EN29" s="122">
        <v>0</v>
      </c>
      <c r="EO29" s="122">
        <v>0</v>
      </c>
      <c r="EP29" s="122">
        <v>0</v>
      </c>
      <c r="EQ29" s="122">
        <v>0</v>
      </c>
      <c r="ER29" s="122">
        <v>0</v>
      </c>
      <c r="ES29" s="122">
        <v>0</v>
      </c>
      <c r="ET29" s="122">
        <v>0</v>
      </c>
      <c r="EU29" s="122">
        <v>0</v>
      </c>
      <c r="EV29" s="122">
        <v>0</v>
      </c>
      <c r="EW29" s="122">
        <v>0</v>
      </c>
      <c r="EX29" s="122">
        <v>0</v>
      </c>
      <c r="EY29" s="122">
        <v>0</v>
      </c>
      <c r="EZ29" s="122">
        <v>0</v>
      </c>
      <c r="FA29" s="122">
        <v>0</v>
      </c>
      <c r="FB29" s="122">
        <v>0</v>
      </c>
      <c r="FC29" s="122">
        <v>0</v>
      </c>
      <c r="FD29" s="122">
        <v>0</v>
      </c>
      <c r="FE29" s="122">
        <v>0</v>
      </c>
      <c r="FF29" s="122">
        <v>0</v>
      </c>
      <c r="FG29" s="122">
        <v>0</v>
      </c>
      <c r="FH29" s="122">
        <v>0</v>
      </c>
      <c r="FI29" s="122">
        <v>0</v>
      </c>
      <c r="FJ29" s="122">
        <v>0</v>
      </c>
      <c r="FK29" s="122">
        <v>0</v>
      </c>
      <c r="FL29" s="122">
        <v>0</v>
      </c>
      <c r="FM29" s="122">
        <v>0</v>
      </c>
      <c r="FN29" s="122">
        <v>0</v>
      </c>
      <c r="FO29" s="122">
        <v>0</v>
      </c>
      <c r="FP29" s="122">
        <v>0</v>
      </c>
      <c r="FQ29" s="122">
        <v>0</v>
      </c>
      <c r="FR29" s="122">
        <v>0</v>
      </c>
      <c r="FS29" s="122">
        <v>0</v>
      </c>
      <c r="FT29" s="122">
        <v>0</v>
      </c>
      <c r="FU29" s="122">
        <v>0</v>
      </c>
      <c r="FV29" s="122">
        <v>0</v>
      </c>
      <c r="FW29" s="122">
        <v>0</v>
      </c>
      <c r="FX29" s="122">
        <v>-1</v>
      </c>
      <c r="FY29" s="122">
        <v>-1</v>
      </c>
      <c r="FZ29" s="122">
        <v>-1</v>
      </c>
      <c r="GA29" s="122">
        <v>-1</v>
      </c>
      <c r="GB29" s="122">
        <v>-1</v>
      </c>
      <c r="GC29" s="122">
        <v>-1</v>
      </c>
      <c r="GD29" s="122">
        <v>-1</v>
      </c>
      <c r="GE29" s="122">
        <v>0</v>
      </c>
      <c r="GF29" s="122">
        <v>0</v>
      </c>
      <c r="GG29" s="122">
        <v>0</v>
      </c>
      <c r="GH29" s="122">
        <v>0</v>
      </c>
      <c r="GI29" s="122">
        <v>0</v>
      </c>
      <c r="GJ29" s="122">
        <v>0</v>
      </c>
      <c r="GK29" s="122">
        <v>0</v>
      </c>
      <c r="GL29" s="122">
        <v>0</v>
      </c>
      <c r="GM29" s="122">
        <v>0</v>
      </c>
      <c r="GN29" s="122">
        <v>0</v>
      </c>
      <c r="GO29" s="122">
        <v>0</v>
      </c>
      <c r="GP29" s="122">
        <v>0</v>
      </c>
      <c r="GQ29" s="122">
        <v>0</v>
      </c>
      <c r="GR29" s="122">
        <v>0</v>
      </c>
      <c r="GS29" s="122">
        <v>0</v>
      </c>
      <c r="GT29" s="122">
        <v>0</v>
      </c>
      <c r="GU29" s="122">
        <v>0</v>
      </c>
      <c r="GV29" s="122">
        <v>0</v>
      </c>
      <c r="GW29" s="122">
        <v>0</v>
      </c>
      <c r="GX29" s="122">
        <v>-1</v>
      </c>
      <c r="GY29" s="122">
        <v>-1</v>
      </c>
      <c r="GZ29" s="122">
        <v>-1</v>
      </c>
      <c r="HA29" s="122">
        <v>-1</v>
      </c>
      <c r="HB29" s="122">
        <v>-1</v>
      </c>
      <c r="HC29" s="122">
        <v>-1</v>
      </c>
      <c r="HD29" s="122">
        <v>-1</v>
      </c>
      <c r="HE29" s="122">
        <v>0</v>
      </c>
      <c r="HF29" s="122">
        <v>0</v>
      </c>
      <c r="HG29" s="122">
        <v>0</v>
      </c>
      <c r="HH29" s="122">
        <v>0</v>
      </c>
      <c r="HI29" s="122">
        <v>0</v>
      </c>
      <c r="HJ29" s="122">
        <v>0</v>
      </c>
      <c r="HK29" s="122">
        <v>0</v>
      </c>
      <c r="HL29" s="122">
        <v>0</v>
      </c>
      <c r="HM29" s="122">
        <v>0</v>
      </c>
      <c r="HN29" s="122">
        <v>0</v>
      </c>
      <c r="HO29" s="122">
        <v>0</v>
      </c>
      <c r="HP29" s="122">
        <v>-1</v>
      </c>
      <c r="HQ29" s="122">
        <v>-1</v>
      </c>
      <c r="HR29" s="122">
        <v>-1</v>
      </c>
      <c r="HS29" s="122">
        <v>-1</v>
      </c>
      <c r="HT29" s="122">
        <v>-1</v>
      </c>
      <c r="HU29" s="122">
        <v>-1</v>
      </c>
      <c r="HV29" s="122">
        <v>-1</v>
      </c>
      <c r="HW29" s="122">
        <v>0</v>
      </c>
      <c r="HX29" s="122">
        <v>0</v>
      </c>
      <c r="HY29" s="122">
        <v>0</v>
      </c>
      <c r="HZ29" s="122">
        <v>0</v>
      </c>
      <c r="IA29" s="122">
        <v>0</v>
      </c>
      <c r="IB29" s="122">
        <v>0</v>
      </c>
      <c r="IC29" s="122">
        <v>0</v>
      </c>
      <c r="ID29" s="122">
        <v>0</v>
      </c>
      <c r="IE29" s="122">
        <v>0</v>
      </c>
      <c r="IF29" s="122">
        <v>0</v>
      </c>
      <c r="IG29" s="122">
        <v>0</v>
      </c>
      <c r="IH29" s="122">
        <v>0</v>
      </c>
      <c r="II29" s="122">
        <v>0</v>
      </c>
      <c r="IJ29" s="122">
        <v>3</v>
      </c>
      <c r="IK29" s="122">
        <v>5.0000000000000009</v>
      </c>
      <c r="IL29" s="122">
        <v>1.5000000000000004</v>
      </c>
      <c r="IM29" s="122">
        <v>0.33333333333333315</v>
      </c>
      <c r="IN29" s="122">
        <v>0.33333333333333315</v>
      </c>
      <c r="IO29" s="122">
        <v>0.33333333333333315</v>
      </c>
      <c r="IP29" s="122">
        <v>0.33333333333333315</v>
      </c>
      <c r="IQ29" s="122">
        <v>-0.5</v>
      </c>
      <c r="IR29" s="122">
        <v>-1</v>
      </c>
      <c r="IS29" s="122">
        <v>-1</v>
      </c>
      <c r="IT29" s="122">
        <v>-1</v>
      </c>
      <c r="IU29" s="122">
        <v>-1</v>
      </c>
      <c r="IV29" s="122">
        <v>-1</v>
      </c>
      <c r="IW29" s="122">
        <v>-1</v>
      </c>
      <c r="IX29" s="122">
        <v>-1</v>
      </c>
      <c r="IY29" s="122">
        <v>0</v>
      </c>
      <c r="IZ29" s="122">
        <v>0</v>
      </c>
      <c r="JA29" s="122">
        <v>0</v>
      </c>
      <c r="JB29" s="122">
        <v>0</v>
      </c>
      <c r="JC29" s="122">
        <v>0</v>
      </c>
      <c r="JD29" s="122">
        <v>0</v>
      </c>
      <c r="JE29" s="122">
        <v>0</v>
      </c>
      <c r="JF29" s="122">
        <v>0</v>
      </c>
      <c r="JG29" s="122">
        <v>0</v>
      </c>
      <c r="JH29" s="122">
        <v>0</v>
      </c>
      <c r="JI29" s="122">
        <v>0</v>
      </c>
      <c r="JJ29" s="122">
        <v>0</v>
      </c>
      <c r="JK29" s="122">
        <v>0</v>
      </c>
      <c r="JL29" s="122">
        <v>0</v>
      </c>
      <c r="JM29" s="122">
        <v>0</v>
      </c>
      <c r="JN29" s="122">
        <v>0</v>
      </c>
      <c r="JO29" s="122">
        <v>0</v>
      </c>
      <c r="JP29" s="122">
        <v>0</v>
      </c>
      <c r="JQ29" s="122">
        <v>0</v>
      </c>
      <c r="JR29" s="122">
        <v>0</v>
      </c>
      <c r="JS29" s="122">
        <v>0</v>
      </c>
      <c r="JT29" s="122">
        <v>0</v>
      </c>
      <c r="JU29" s="122">
        <v>0</v>
      </c>
      <c r="JV29" s="122">
        <v>-1</v>
      </c>
      <c r="JW29" s="122">
        <v>-1</v>
      </c>
      <c r="JX29" s="122">
        <v>0</v>
      </c>
      <c r="JY29" s="122">
        <v>0</v>
      </c>
      <c r="JZ29" s="122">
        <v>0</v>
      </c>
      <c r="KA29" s="122">
        <v>0</v>
      </c>
      <c r="KB29" s="122">
        <v>0</v>
      </c>
      <c r="KC29" s="122">
        <v>0</v>
      </c>
      <c r="KD29" s="122">
        <v>0</v>
      </c>
      <c r="KE29" s="122">
        <v>-1</v>
      </c>
      <c r="KF29" s="122">
        <v>-1</v>
      </c>
      <c r="KG29" s="122">
        <v>-1</v>
      </c>
      <c r="KH29" s="122">
        <v>-1</v>
      </c>
      <c r="KI29" s="122">
        <v>0</v>
      </c>
      <c r="KJ29" s="122">
        <v>0</v>
      </c>
      <c r="KK29" s="122">
        <v>0</v>
      </c>
      <c r="KL29" s="122">
        <v>0</v>
      </c>
      <c r="KM29" s="122">
        <v>0</v>
      </c>
      <c r="KN29" s="122">
        <v>0</v>
      </c>
      <c r="KO29" s="122">
        <v>0</v>
      </c>
      <c r="KP29" s="122">
        <v>0</v>
      </c>
      <c r="KQ29" s="122">
        <v>1</v>
      </c>
      <c r="KR29" s="122">
        <v>2.0000000000000004</v>
      </c>
      <c r="KS29" s="122">
        <v>2.0000000000000004</v>
      </c>
      <c r="KT29" s="122">
        <v>2.0000000000000004</v>
      </c>
      <c r="KU29" s="122">
        <v>2.0000000000000004</v>
      </c>
      <c r="KV29" s="122">
        <v>6.0000000000000018</v>
      </c>
      <c r="KW29" s="122">
        <v>6.0000000000000018</v>
      </c>
      <c r="KX29" s="122">
        <v>2.0000000000000004</v>
      </c>
      <c r="KY29" s="122">
        <v>1</v>
      </c>
      <c r="KZ29" s="122">
        <v>1</v>
      </c>
      <c r="LA29" s="122">
        <v>1</v>
      </c>
      <c r="LB29" s="122">
        <v>1</v>
      </c>
      <c r="LC29" s="122">
        <v>-0.42857142857142871</v>
      </c>
      <c r="LD29" s="122">
        <v>-0.57142857142857151</v>
      </c>
      <c r="LE29" s="122">
        <v>-0.5</v>
      </c>
      <c r="LF29" s="122">
        <v>-0.66666666666666674</v>
      </c>
      <c r="LG29" s="122">
        <v>-0.66666666666666674</v>
      </c>
      <c r="LH29" s="122">
        <v>-0.66666666666666674</v>
      </c>
      <c r="LI29" s="122">
        <v>-0.66666666666666674</v>
      </c>
      <c r="LJ29" s="122">
        <v>-1</v>
      </c>
      <c r="LK29" s="122">
        <v>-1</v>
      </c>
      <c r="LL29" s="122">
        <v>-1</v>
      </c>
      <c r="LM29" s="122">
        <v>-1</v>
      </c>
      <c r="LN29" s="122">
        <v>-1</v>
      </c>
      <c r="LO29" s="122">
        <v>-1</v>
      </c>
      <c r="LP29" s="122">
        <v>-1</v>
      </c>
      <c r="LQ29" s="122">
        <v>0</v>
      </c>
      <c r="LR29" s="122">
        <v>0</v>
      </c>
      <c r="LS29" s="122">
        <v>0</v>
      </c>
      <c r="LT29" s="122">
        <v>0</v>
      </c>
      <c r="LU29" s="122">
        <v>0</v>
      </c>
      <c r="LV29" s="122">
        <v>0</v>
      </c>
    </row>
    <row r="30" spans="1:334" s="87" customFormat="1">
      <c r="A30" s="87" t="s">
        <v>42</v>
      </c>
      <c r="B30" s="122">
        <v>0</v>
      </c>
      <c r="C30" s="122">
        <v>0</v>
      </c>
      <c r="D30" s="122">
        <v>0</v>
      </c>
      <c r="E30" s="122">
        <v>0</v>
      </c>
      <c r="F30" s="122">
        <v>0</v>
      </c>
      <c r="G30" s="122">
        <v>0</v>
      </c>
      <c r="H30" s="122">
        <v>0</v>
      </c>
      <c r="I30" s="122">
        <v>0</v>
      </c>
      <c r="J30" s="122">
        <v>0</v>
      </c>
      <c r="K30" s="122">
        <v>0</v>
      </c>
      <c r="L30" s="122">
        <v>0</v>
      </c>
      <c r="M30" s="122">
        <v>0</v>
      </c>
      <c r="N30" s="122">
        <v>0</v>
      </c>
      <c r="O30" s="122">
        <v>0</v>
      </c>
      <c r="P30" s="122">
        <v>0</v>
      </c>
      <c r="Q30" s="122">
        <v>0</v>
      </c>
      <c r="R30" s="122">
        <v>0</v>
      </c>
      <c r="S30" s="122">
        <v>0</v>
      </c>
      <c r="T30" s="122">
        <v>0</v>
      </c>
      <c r="U30" s="122">
        <v>0</v>
      </c>
      <c r="V30" s="122">
        <v>0</v>
      </c>
      <c r="W30" s="122">
        <v>0</v>
      </c>
      <c r="X30" s="122">
        <v>0</v>
      </c>
      <c r="Y30" s="122">
        <v>0</v>
      </c>
      <c r="Z30" s="122">
        <v>0</v>
      </c>
      <c r="AA30" s="122">
        <v>0</v>
      </c>
      <c r="AB30" s="122">
        <v>0</v>
      </c>
      <c r="AC30" s="122">
        <v>0</v>
      </c>
      <c r="AD30" s="122">
        <v>0</v>
      </c>
      <c r="AE30" s="122">
        <v>0</v>
      </c>
      <c r="AF30" s="122">
        <v>0</v>
      </c>
      <c r="AG30" s="122">
        <v>0</v>
      </c>
      <c r="AH30" s="122">
        <v>0</v>
      </c>
      <c r="AI30" s="122">
        <v>0</v>
      </c>
      <c r="AJ30" s="122">
        <v>0</v>
      </c>
      <c r="AK30" s="122">
        <v>0</v>
      </c>
      <c r="AL30" s="122">
        <v>0</v>
      </c>
      <c r="AM30" s="122">
        <v>0</v>
      </c>
      <c r="AN30" s="122">
        <v>0</v>
      </c>
      <c r="AO30" s="122">
        <v>0</v>
      </c>
      <c r="AP30" s="122">
        <v>0</v>
      </c>
      <c r="AQ30" s="122">
        <v>0</v>
      </c>
      <c r="AR30" s="122">
        <v>0</v>
      </c>
      <c r="AS30" s="122">
        <v>0</v>
      </c>
      <c r="AT30" s="122">
        <v>0</v>
      </c>
      <c r="AU30" s="122">
        <v>0</v>
      </c>
      <c r="AV30" s="122">
        <v>0</v>
      </c>
      <c r="AW30" s="122">
        <v>0</v>
      </c>
      <c r="AX30" s="122">
        <v>0</v>
      </c>
      <c r="AY30" s="122">
        <v>0</v>
      </c>
      <c r="AZ30" s="122">
        <v>0</v>
      </c>
      <c r="BA30" s="122">
        <v>0</v>
      </c>
      <c r="BB30" s="122">
        <v>0</v>
      </c>
      <c r="BC30" s="122">
        <v>0</v>
      </c>
      <c r="BD30" s="122">
        <v>0</v>
      </c>
      <c r="BE30" s="122">
        <v>0</v>
      </c>
      <c r="BF30" s="122">
        <v>0</v>
      </c>
      <c r="BG30" s="122">
        <v>0</v>
      </c>
      <c r="BH30" s="122">
        <v>0</v>
      </c>
      <c r="BI30" s="122">
        <v>0</v>
      </c>
      <c r="BJ30" s="122">
        <v>0</v>
      </c>
      <c r="BK30" s="122">
        <v>0</v>
      </c>
      <c r="BL30" s="122">
        <v>0</v>
      </c>
      <c r="BM30" s="122">
        <v>0</v>
      </c>
      <c r="BN30" s="122">
        <v>0</v>
      </c>
      <c r="BO30" s="122">
        <v>0</v>
      </c>
      <c r="BP30" s="122">
        <v>0</v>
      </c>
      <c r="BQ30" s="122">
        <v>0</v>
      </c>
      <c r="BR30" s="122">
        <v>0</v>
      </c>
      <c r="BS30" s="122">
        <v>0</v>
      </c>
      <c r="BT30" s="122">
        <v>0</v>
      </c>
      <c r="BU30" s="122">
        <v>0</v>
      </c>
      <c r="BV30" s="122">
        <v>0</v>
      </c>
      <c r="BW30" s="122">
        <v>0</v>
      </c>
      <c r="BX30" s="122">
        <v>0</v>
      </c>
      <c r="BY30" s="122">
        <v>0</v>
      </c>
      <c r="BZ30" s="122">
        <v>0</v>
      </c>
      <c r="CA30" s="122">
        <v>0</v>
      </c>
      <c r="CB30" s="122">
        <v>0</v>
      </c>
      <c r="CC30" s="122">
        <v>0</v>
      </c>
      <c r="CD30" s="122">
        <v>0</v>
      </c>
      <c r="CE30" s="122">
        <v>0</v>
      </c>
      <c r="CF30" s="122">
        <v>0</v>
      </c>
      <c r="CG30" s="122">
        <v>0</v>
      </c>
      <c r="CH30" s="122">
        <v>0</v>
      </c>
      <c r="CI30" s="122">
        <v>0</v>
      </c>
      <c r="CJ30" s="122">
        <v>0</v>
      </c>
      <c r="CK30" s="122">
        <v>0</v>
      </c>
      <c r="CL30" s="122">
        <v>0</v>
      </c>
      <c r="CM30" s="122">
        <v>0</v>
      </c>
      <c r="CN30" s="122">
        <v>0</v>
      </c>
      <c r="CO30" s="122">
        <v>0</v>
      </c>
      <c r="CP30" s="122">
        <v>0</v>
      </c>
      <c r="CQ30" s="122">
        <v>0</v>
      </c>
      <c r="CR30" s="122">
        <v>0</v>
      </c>
      <c r="CS30" s="122">
        <v>0</v>
      </c>
      <c r="CT30" s="122">
        <v>0</v>
      </c>
      <c r="CU30" s="122">
        <v>0</v>
      </c>
      <c r="CV30" s="122">
        <v>0</v>
      </c>
      <c r="CW30" s="122">
        <v>0</v>
      </c>
      <c r="CX30" s="122">
        <v>0</v>
      </c>
      <c r="CY30" s="122">
        <v>0</v>
      </c>
      <c r="CZ30" s="122">
        <v>0</v>
      </c>
      <c r="DA30" s="122">
        <v>0</v>
      </c>
      <c r="DB30" s="122">
        <v>0</v>
      </c>
      <c r="DC30" s="122">
        <v>0</v>
      </c>
      <c r="DD30" s="122">
        <v>0</v>
      </c>
      <c r="DE30" s="122">
        <v>0</v>
      </c>
      <c r="DF30" s="122">
        <v>0</v>
      </c>
      <c r="DG30" s="122">
        <v>0</v>
      </c>
      <c r="DH30" s="122">
        <v>0</v>
      </c>
      <c r="DI30" s="122">
        <v>0</v>
      </c>
      <c r="DJ30" s="122">
        <v>0</v>
      </c>
      <c r="DK30" s="122">
        <v>0</v>
      </c>
      <c r="DL30" s="122">
        <v>0</v>
      </c>
      <c r="DM30" s="122">
        <v>0</v>
      </c>
      <c r="DN30" s="122">
        <v>0</v>
      </c>
      <c r="DO30" s="122">
        <v>0</v>
      </c>
      <c r="DP30" s="122">
        <v>0</v>
      </c>
      <c r="DQ30" s="122">
        <v>0</v>
      </c>
      <c r="DR30" s="122">
        <v>0</v>
      </c>
      <c r="DS30" s="122">
        <v>0</v>
      </c>
      <c r="DT30" s="122">
        <v>0</v>
      </c>
      <c r="DU30" s="122">
        <v>0</v>
      </c>
      <c r="DV30" s="122">
        <v>0</v>
      </c>
      <c r="DW30" s="122">
        <v>0</v>
      </c>
      <c r="DX30" s="122">
        <v>0</v>
      </c>
      <c r="DY30" s="122">
        <v>0</v>
      </c>
      <c r="DZ30" s="122">
        <v>0</v>
      </c>
      <c r="EA30" s="122">
        <v>0</v>
      </c>
      <c r="EB30" s="122">
        <v>0</v>
      </c>
      <c r="EC30" s="122">
        <v>0</v>
      </c>
      <c r="ED30" s="122">
        <v>0</v>
      </c>
      <c r="EE30" s="122">
        <v>0</v>
      </c>
      <c r="EF30" s="122">
        <v>0</v>
      </c>
      <c r="EG30" s="122">
        <v>0</v>
      </c>
      <c r="EH30" s="122">
        <v>0</v>
      </c>
      <c r="EI30" s="122">
        <v>0</v>
      </c>
      <c r="EJ30" s="122">
        <v>0</v>
      </c>
      <c r="EK30" s="122">
        <v>0</v>
      </c>
      <c r="EL30" s="122">
        <v>0</v>
      </c>
      <c r="EM30" s="122">
        <v>0</v>
      </c>
      <c r="EN30" s="122">
        <v>0</v>
      </c>
      <c r="EO30" s="122">
        <v>0</v>
      </c>
      <c r="EP30" s="122">
        <v>0</v>
      </c>
      <c r="EQ30" s="122">
        <v>0</v>
      </c>
      <c r="ER30" s="122">
        <v>0</v>
      </c>
      <c r="ES30" s="122">
        <v>0</v>
      </c>
      <c r="ET30" s="122">
        <v>0</v>
      </c>
      <c r="EU30" s="122">
        <v>0</v>
      </c>
      <c r="EV30" s="122">
        <v>0</v>
      </c>
      <c r="EW30" s="122">
        <v>0</v>
      </c>
      <c r="EX30" s="122">
        <v>0</v>
      </c>
      <c r="EY30" s="122">
        <v>0</v>
      </c>
      <c r="EZ30" s="122">
        <v>0</v>
      </c>
      <c r="FA30" s="122">
        <v>0</v>
      </c>
      <c r="FB30" s="122">
        <v>0</v>
      </c>
      <c r="FC30" s="122">
        <v>0</v>
      </c>
      <c r="FD30" s="122">
        <v>0</v>
      </c>
      <c r="FE30" s="122">
        <v>0</v>
      </c>
      <c r="FF30" s="122">
        <v>0</v>
      </c>
      <c r="FG30" s="122">
        <v>0</v>
      </c>
      <c r="FH30" s="122">
        <v>0</v>
      </c>
      <c r="FI30" s="122">
        <v>0</v>
      </c>
      <c r="FJ30" s="122">
        <v>0</v>
      </c>
      <c r="FK30" s="122">
        <v>0</v>
      </c>
      <c r="FL30" s="122">
        <v>0</v>
      </c>
      <c r="FM30" s="122">
        <v>0</v>
      </c>
      <c r="FN30" s="122">
        <v>0</v>
      </c>
      <c r="FO30" s="122">
        <v>0</v>
      </c>
      <c r="FP30" s="122">
        <v>0</v>
      </c>
      <c r="FQ30" s="122">
        <v>0</v>
      </c>
      <c r="FR30" s="122">
        <v>0</v>
      </c>
      <c r="FS30" s="122">
        <v>0</v>
      </c>
      <c r="FT30" s="122">
        <v>0</v>
      </c>
      <c r="FU30" s="122">
        <v>0</v>
      </c>
      <c r="FV30" s="122">
        <v>0</v>
      </c>
      <c r="FW30" s="122">
        <v>0</v>
      </c>
      <c r="FX30" s="122">
        <v>0</v>
      </c>
      <c r="FY30" s="122">
        <v>-1</v>
      </c>
      <c r="FZ30" s="122">
        <v>-1</v>
      </c>
      <c r="GA30" s="122">
        <v>-1</v>
      </c>
      <c r="GB30" s="122">
        <v>-1</v>
      </c>
      <c r="GC30" s="122">
        <v>-1</v>
      </c>
      <c r="GD30" s="122">
        <v>-1</v>
      </c>
      <c r="GE30" s="122">
        <v>-1</v>
      </c>
      <c r="GF30" s="122">
        <v>0</v>
      </c>
      <c r="GG30" s="122">
        <v>0</v>
      </c>
      <c r="GH30" s="122">
        <v>0</v>
      </c>
      <c r="GI30" s="122">
        <v>0</v>
      </c>
      <c r="GJ30" s="122">
        <v>0</v>
      </c>
      <c r="GK30" s="122">
        <v>0</v>
      </c>
      <c r="GL30" s="122">
        <v>0</v>
      </c>
      <c r="GM30" s="122">
        <v>-1</v>
      </c>
      <c r="GN30" s="122">
        <v>-1</v>
      </c>
      <c r="GO30" s="122">
        <v>-1</v>
      </c>
      <c r="GP30" s="122">
        <v>-1</v>
      </c>
      <c r="GQ30" s="122">
        <v>-1</v>
      </c>
      <c r="GR30" s="122">
        <v>-1</v>
      </c>
      <c r="GS30" s="122">
        <v>-1</v>
      </c>
      <c r="GT30" s="122">
        <v>0</v>
      </c>
      <c r="GU30" s="122">
        <v>0</v>
      </c>
      <c r="GV30" s="122">
        <v>0</v>
      </c>
      <c r="GW30" s="122">
        <v>0</v>
      </c>
      <c r="GX30" s="122">
        <v>0</v>
      </c>
      <c r="GY30" s="122">
        <v>0</v>
      </c>
      <c r="GZ30" s="122">
        <v>0</v>
      </c>
      <c r="HA30" s="122">
        <v>0</v>
      </c>
      <c r="HB30" s="122">
        <v>0</v>
      </c>
      <c r="HC30" s="122">
        <v>0</v>
      </c>
      <c r="HD30" s="122">
        <v>0</v>
      </c>
      <c r="HE30" s="122">
        <v>0</v>
      </c>
      <c r="HF30" s="122">
        <v>0</v>
      </c>
      <c r="HG30" s="122">
        <v>0</v>
      </c>
      <c r="HH30" s="122">
        <v>0</v>
      </c>
      <c r="HI30" s="122">
        <v>0</v>
      </c>
      <c r="HJ30" s="122">
        <v>0</v>
      </c>
      <c r="HK30" s="122">
        <v>0</v>
      </c>
      <c r="HL30" s="122">
        <v>0</v>
      </c>
      <c r="HM30" s="122">
        <v>0</v>
      </c>
      <c r="HN30" s="122">
        <v>0</v>
      </c>
      <c r="HO30" s="122">
        <v>0</v>
      </c>
      <c r="HP30" s="122">
        <v>0</v>
      </c>
      <c r="HQ30" s="122">
        <v>0</v>
      </c>
      <c r="HR30" s="122">
        <v>0</v>
      </c>
      <c r="HS30" s="122">
        <v>0</v>
      </c>
      <c r="HT30" s="122">
        <v>0</v>
      </c>
      <c r="HU30" s="122">
        <v>0</v>
      </c>
      <c r="HV30" s="122">
        <v>0</v>
      </c>
      <c r="HW30" s="122">
        <v>0</v>
      </c>
      <c r="HX30" s="122">
        <v>0</v>
      </c>
      <c r="HY30" s="122">
        <v>0</v>
      </c>
      <c r="HZ30" s="122">
        <v>0</v>
      </c>
      <c r="IA30" s="122">
        <v>0</v>
      </c>
      <c r="IB30" s="122">
        <v>0</v>
      </c>
      <c r="IC30" s="122">
        <v>0</v>
      </c>
      <c r="ID30" s="122">
        <v>0</v>
      </c>
      <c r="IE30" s="122">
        <v>0</v>
      </c>
      <c r="IF30" s="122">
        <v>0</v>
      </c>
      <c r="IG30" s="122">
        <v>0</v>
      </c>
      <c r="IH30" s="122">
        <v>0</v>
      </c>
      <c r="II30" s="122">
        <v>0</v>
      </c>
      <c r="IJ30" s="122">
        <v>0</v>
      </c>
      <c r="IK30" s="122">
        <v>0</v>
      </c>
      <c r="IL30" s="122">
        <v>0</v>
      </c>
      <c r="IM30" s="122">
        <v>0</v>
      </c>
      <c r="IN30" s="122">
        <v>0</v>
      </c>
      <c r="IO30" s="122">
        <v>0</v>
      </c>
      <c r="IP30" s="122">
        <v>0</v>
      </c>
      <c r="IQ30" s="122">
        <v>0</v>
      </c>
      <c r="IR30" s="122">
        <v>0</v>
      </c>
      <c r="IS30" s="122">
        <v>0</v>
      </c>
      <c r="IT30" s="122">
        <v>0</v>
      </c>
      <c r="IU30" s="122">
        <v>0</v>
      </c>
      <c r="IV30" s="122">
        <v>0</v>
      </c>
      <c r="IW30" s="122">
        <v>0</v>
      </c>
      <c r="IX30" s="122">
        <v>0</v>
      </c>
      <c r="IY30" s="122">
        <v>0</v>
      </c>
      <c r="IZ30" s="122">
        <v>0</v>
      </c>
      <c r="JA30" s="122">
        <v>0</v>
      </c>
      <c r="JB30" s="122">
        <v>0</v>
      </c>
      <c r="JC30" s="122">
        <v>0</v>
      </c>
      <c r="JD30" s="122">
        <v>0</v>
      </c>
      <c r="JE30" s="122">
        <v>0</v>
      </c>
      <c r="JF30" s="122">
        <v>0</v>
      </c>
      <c r="JG30" s="122">
        <v>0</v>
      </c>
      <c r="JH30" s="122">
        <v>0</v>
      </c>
      <c r="JI30" s="122">
        <v>0</v>
      </c>
      <c r="JJ30" s="122">
        <v>0</v>
      </c>
      <c r="JK30" s="122">
        <v>0</v>
      </c>
      <c r="JL30" s="122">
        <v>0</v>
      </c>
      <c r="JM30" s="122">
        <v>0</v>
      </c>
      <c r="JN30" s="122">
        <v>0</v>
      </c>
      <c r="JO30" s="122">
        <v>0</v>
      </c>
      <c r="JP30" s="122">
        <v>0</v>
      </c>
      <c r="JQ30" s="122">
        <v>0</v>
      </c>
      <c r="JR30" s="122">
        <v>0</v>
      </c>
      <c r="JS30" s="122">
        <v>1</v>
      </c>
      <c r="JT30" s="122">
        <v>2.0000000000000004</v>
      </c>
      <c r="JU30" s="122">
        <v>0</v>
      </c>
      <c r="JV30" s="122">
        <v>0</v>
      </c>
      <c r="JW30" s="122">
        <v>-0.66666666666666674</v>
      </c>
      <c r="JX30" s="122">
        <v>-0.66666666666666674</v>
      </c>
      <c r="JY30" s="122">
        <v>-0.33333333333333337</v>
      </c>
      <c r="JZ30" s="122">
        <v>0</v>
      </c>
      <c r="KA30" s="122">
        <v>-0.66666666666666674</v>
      </c>
      <c r="KB30" s="122">
        <v>0</v>
      </c>
      <c r="KC30" s="122">
        <v>1</v>
      </c>
      <c r="KD30" s="122">
        <v>4</v>
      </c>
      <c r="KE30" s="122">
        <v>4</v>
      </c>
      <c r="KF30" s="122">
        <v>1.5</v>
      </c>
      <c r="KG30" s="122">
        <v>2.0000000000000004</v>
      </c>
      <c r="KH30" s="122">
        <v>6.9999999999999991</v>
      </c>
      <c r="KI30" s="122">
        <v>2.5000000000000004</v>
      </c>
      <c r="KJ30" s="122">
        <v>0.24999999999999994</v>
      </c>
      <c r="KK30" s="122">
        <v>-0.19999999999999998</v>
      </c>
      <c r="KL30" s="122">
        <v>-0.19999999999999998</v>
      </c>
      <c r="KM30" s="122">
        <v>-0.39999999999999997</v>
      </c>
      <c r="KN30" s="122">
        <v>-0.66666666666666674</v>
      </c>
      <c r="KO30" s="122">
        <v>-1</v>
      </c>
      <c r="KP30" s="122">
        <v>-1</v>
      </c>
      <c r="KQ30" s="122">
        <v>-1</v>
      </c>
      <c r="KR30" s="122">
        <v>-0.75</v>
      </c>
      <c r="KS30" s="122">
        <v>-0.24999999999999994</v>
      </c>
      <c r="KT30" s="122">
        <v>0</v>
      </c>
      <c r="KU30" s="122">
        <v>0.50000000000000011</v>
      </c>
      <c r="KV30" s="122">
        <v>0</v>
      </c>
      <c r="KW30" s="122">
        <v>0</v>
      </c>
      <c r="KX30" s="122">
        <v>0</v>
      </c>
      <c r="KY30" s="122">
        <v>1</v>
      </c>
      <c r="KZ30" s="122">
        <v>-1</v>
      </c>
      <c r="LA30" s="122">
        <v>-1</v>
      </c>
      <c r="LB30" s="122">
        <v>-1</v>
      </c>
      <c r="LC30" s="122">
        <v>-1</v>
      </c>
      <c r="LD30" s="122">
        <v>-1</v>
      </c>
      <c r="LE30" s="122">
        <v>-1</v>
      </c>
      <c r="LF30" s="122">
        <v>-1</v>
      </c>
      <c r="LG30" s="122">
        <v>0</v>
      </c>
      <c r="LH30" s="122">
        <v>0</v>
      </c>
      <c r="LI30" s="122">
        <v>0</v>
      </c>
      <c r="LJ30" s="122">
        <v>0</v>
      </c>
      <c r="LK30" s="122">
        <v>0</v>
      </c>
      <c r="LL30" s="122">
        <v>0</v>
      </c>
      <c r="LM30" s="122">
        <v>0</v>
      </c>
      <c r="LN30" s="122">
        <v>0</v>
      </c>
      <c r="LO30" s="122">
        <v>0</v>
      </c>
      <c r="LP30" s="122">
        <v>0</v>
      </c>
      <c r="LQ30" s="122">
        <v>0</v>
      </c>
      <c r="LR30" s="122">
        <v>0</v>
      </c>
      <c r="LS30" s="122">
        <v>0</v>
      </c>
      <c r="LT30" s="122">
        <v>0</v>
      </c>
      <c r="LU30" s="122">
        <v>0</v>
      </c>
      <c r="LV30" s="122">
        <v>0</v>
      </c>
    </row>
    <row r="31" spans="1:334" s="87" customFormat="1">
      <c r="A31" s="87" t="s">
        <v>43</v>
      </c>
      <c r="B31" s="122">
        <v>0</v>
      </c>
      <c r="C31" s="122">
        <v>0</v>
      </c>
      <c r="D31" s="122">
        <v>0</v>
      </c>
      <c r="E31" s="122">
        <v>0</v>
      </c>
      <c r="F31" s="122">
        <v>0</v>
      </c>
      <c r="G31" s="122">
        <v>0</v>
      </c>
      <c r="H31" s="122">
        <v>0</v>
      </c>
      <c r="I31" s="122">
        <v>0</v>
      </c>
      <c r="J31" s="122">
        <v>0</v>
      </c>
      <c r="K31" s="122">
        <v>0</v>
      </c>
      <c r="L31" s="122">
        <v>0</v>
      </c>
      <c r="M31" s="122">
        <v>0</v>
      </c>
      <c r="N31" s="122">
        <v>0</v>
      </c>
      <c r="O31" s="122">
        <v>0</v>
      </c>
      <c r="P31" s="122">
        <v>0</v>
      </c>
      <c r="Q31" s="122">
        <v>0</v>
      </c>
      <c r="R31" s="122">
        <v>0</v>
      </c>
      <c r="S31" s="122">
        <v>0</v>
      </c>
      <c r="T31" s="122">
        <v>0</v>
      </c>
      <c r="U31" s="122">
        <v>0</v>
      </c>
      <c r="V31" s="122">
        <v>0</v>
      </c>
      <c r="W31" s="122">
        <v>0</v>
      </c>
      <c r="X31" s="122">
        <v>0</v>
      </c>
      <c r="Y31" s="122">
        <v>0</v>
      </c>
      <c r="Z31" s="122">
        <v>0</v>
      </c>
      <c r="AA31" s="122">
        <v>0</v>
      </c>
      <c r="AB31" s="122">
        <v>0</v>
      </c>
      <c r="AC31" s="122">
        <v>0</v>
      </c>
      <c r="AD31" s="122">
        <v>0</v>
      </c>
      <c r="AE31" s="122">
        <v>0</v>
      </c>
      <c r="AF31" s="122">
        <v>0</v>
      </c>
      <c r="AG31" s="122">
        <v>0</v>
      </c>
      <c r="AH31" s="122">
        <v>0</v>
      </c>
      <c r="AI31" s="122">
        <v>0</v>
      </c>
      <c r="AJ31" s="122">
        <v>0</v>
      </c>
      <c r="AK31" s="122">
        <v>0</v>
      </c>
      <c r="AL31" s="122">
        <v>0</v>
      </c>
      <c r="AM31" s="122">
        <v>0</v>
      </c>
      <c r="AN31" s="122">
        <v>0</v>
      </c>
      <c r="AO31" s="122">
        <v>0</v>
      </c>
      <c r="AP31" s="122">
        <v>0</v>
      </c>
      <c r="AQ31" s="122">
        <v>0</v>
      </c>
      <c r="AR31" s="122">
        <v>0</v>
      </c>
      <c r="AS31" s="122">
        <v>0</v>
      </c>
      <c r="AT31" s="122">
        <v>0</v>
      </c>
      <c r="AU31" s="122">
        <v>0</v>
      </c>
      <c r="AV31" s="122">
        <v>0</v>
      </c>
      <c r="AW31" s="122">
        <v>0</v>
      </c>
      <c r="AX31" s="122">
        <v>0</v>
      </c>
      <c r="AY31" s="122">
        <v>0</v>
      </c>
      <c r="AZ31" s="122">
        <v>0</v>
      </c>
      <c r="BA31" s="122">
        <v>0</v>
      </c>
      <c r="BB31" s="122">
        <v>0</v>
      </c>
      <c r="BC31" s="122">
        <v>0</v>
      </c>
      <c r="BD31" s="122">
        <v>0</v>
      </c>
      <c r="BE31" s="122">
        <v>0</v>
      </c>
      <c r="BF31" s="122">
        <v>0</v>
      </c>
      <c r="BG31" s="122">
        <v>0</v>
      </c>
      <c r="BH31" s="122">
        <v>0</v>
      </c>
      <c r="BI31" s="122">
        <v>0</v>
      </c>
      <c r="BJ31" s="122">
        <v>0</v>
      </c>
      <c r="BK31" s="122">
        <v>0</v>
      </c>
      <c r="BL31" s="122">
        <v>0</v>
      </c>
      <c r="BM31" s="122">
        <v>0</v>
      </c>
      <c r="BN31" s="122">
        <v>0</v>
      </c>
      <c r="BO31" s="122">
        <v>0</v>
      </c>
      <c r="BP31" s="122">
        <v>0</v>
      </c>
      <c r="BQ31" s="122">
        <v>0</v>
      </c>
      <c r="BR31" s="122">
        <v>0</v>
      </c>
      <c r="BS31" s="122">
        <v>0</v>
      </c>
      <c r="BT31" s="122">
        <v>0</v>
      </c>
      <c r="BU31" s="122">
        <v>0</v>
      </c>
      <c r="BV31" s="122">
        <v>0</v>
      </c>
      <c r="BW31" s="122">
        <v>0</v>
      </c>
      <c r="BX31" s="122">
        <v>0</v>
      </c>
      <c r="BY31" s="122">
        <v>0</v>
      </c>
      <c r="BZ31" s="122">
        <v>0</v>
      </c>
      <c r="CA31" s="122">
        <v>0</v>
      </c>
      <c r="CB31" s="122">
        <v>0</v>
      </c>
      <c r="CC31" s="122">
        <v>0</v>
      </c>
      <c r="CD31" s="122">
        <v>0</v>
      </c>
      <c r="CE31" s="122">
        <v>0</v>
      </c>
      <c r="CF31" s="122">
        <v>0</v>
      </c>
      <c r="CG31" s="122">
        <v>0</v>
      </c>
      <c r="CH31" s="122">
        <v>0</v>
      </c>
      <c r="CI31" s="122">
        <v>0</v>
      </c>
      <c r="CJ31" s="122">
        <v>0</v>
      </c>
      <c r="CK31" s="122">
        <v>0</v>
      </c>
      <c r="CL31" s="122">
        <v>0</v>
      </c>
      <c r="CM31" s="122">
        <v>0</v>
      </c>
      <c r="CN31" s="122">
        <v>0</v>
      </c>
      <c r="CO31" s="122">
        <v>0</v>
      </c>
      <c r="CP31" s="122">
        <v>0</v>
      </c>
      <c r="CQ31" s="122">
        <v>0</v>
      </c>
      <c r="CR31" s="122">
        <v>0</v>
      </c>
      <c r="CS31" s="122">
        <v>0</v>
      </c>
      <c r="CT31" s="122">
        <v>0</v>
      </c>
      <c r="CU31" s="122">
        <v>0</v>
      </c>
      <c r="CV31" s="122">
        <v>0</v>
      </c>
      <c r="CW31" s="122">
        <v>0</v>
      </c>
      <c r="CX31" s="122">
        <v>0</v>
      </c>
      <c r="CY31" s="122">
        <v>0</v>
      </c>
      <c r="CZ31" s="122">
        <v>0</v>
      </c>
      <c r="DA31" s="122">
        <v>0</v>
      </c>
      <c r="DB31" s="122">
        <v>0</v>
      </c>
      <c r="DC31" s="122">
        <v>0</v>
      </c>
      <c r="DD31" s="122">
        <v>0</v>
      </c>
      <c r="DE31" s="122">
        <v>0</v>
      </c>
      <c r="DF31" s="122">
        <v>0</v>
      </c>
      <c r="DG31" s="122">
        <v>0</v>
      </c>
      <c r="DH31" s="122">
        <v>0</v>
      </c>
      <c r="DI31" s="122">
        <v>0</v>
      </c>
      <c r="DJ31" s="122">
        <v>0</v>
      </c>
      <c r="DK31" s="122">
        <v>0</v>
      </c>
      <c r="DL31" s="122">
        <v>0</v>
      </c>
      <c r="DM31" s="122">
        <v>0</v>
      </c>
      <c r="DN31" s="122">
        <v>0</v>
      </c>
      <c r="DO31" s="122">
        <v>0</v>
      </c>
      <c r="DP31" s="122">
        <v>0</v>
      </c>
      <c r="DQ31" s="122">
        <v>0</v>
      </c>
      <c r="DR31" s="122">
        <v>0</v>
      </c>
      <c r="DS31" s="122">
        <v>0</v>
      </c>
      <c r="DT31" s="122">
        <v>0</v>
      </c>
      <c r="DU31" s="122">
        <v>0</v>
      </c>
      <c r="DV31" s="122">
        <v>0</v>
      </c>
      <c r="DW31" s="122">
        <v>0</v>
      </c>
      <c r="DX31" s="122">
        <v>0</v>
      </c>
      <c r="DY31" s="122">
        <v>0</v>
      </c>
      <c r="DZ31" s="122">
        <v>0</v>
      </c>
      <c r="EA31" s="122">
        <v>0</v>
      </c>
      <c r="EB31" s="122">
        <v>0</v>
      </c>
      <c r="EC31" s="122">
        <v>0</v>
      </c>
      <c r="ED31" s="122">
        <v>0</v>
      </c>
      <c r="EE31" s="122">
        <v>0</v>
      </c>
      <c r="EF31" s="122">
        <v>0</v>
      </c>
      <c r="EG31" s="122">
        <v>0</v>
      </c>
      <c r="EH31" s="122">
        <v>0</v>
      </c>
      <c r="EI31" s="122">
        <v>0</v>
      </c>
      <c r="EJ31" s="122">
        <v>0</v>
      </c>
      <c r="EK31" s="122">
        <v>0</v>
      </c>
      <c r="EL31" s="122">
        <v>0</v>
      </c>
      <c r="EM31" s="122">
        <v>0</v>
      </c>
      <c r="EN31" s="122">
        <v>0</v>
      </c>
      <c r="EO31" s="122">
        <v>0</v>
      </c>
      <c r="EP31" s="122">
        <v>0</v>
      </c>
      <c r="EQ31" s="122">
        <v>-1</v>
      </c>
      <c r="ER31" s="122">
        <v>-1</v>
      </c>
      <c r="ES31" s="122">
        <v>-1</v>
      </c>
      <c r="ET31" s="122">
        <v>-1</v>
      </c>
      <c r="EU31" s="122">
        <v>-1</v>
      </c>
      <c r="EV31" s="122">
        <v>-1</v>
      </c>
      <c r="EW31" s="122">
        <v>-1</v>
      </c>
      <c r="EX31" s="122">
        <v>0</v>
      </c>
      <c r="EY31" s="122">
        <v>0</v>
      </c>
      <c r="EZ31" s="122">
        <v>0</v>
      </c>
      <c r="FA31" s="122">
        <v>0</v>
      </c>
      <c r="FB31" s="122">
        <v>0</v>
      </c>
      <c r="FC31" s="122">
        <v>0</v>
      </c>
      <c r="FD31" s="122">
        <v>0</v>
      </c>
      <c r="FE31" s="122">
        <v>0</v>
      </c>
      <c r="FF31" s="122">
        <v>0</v>
      </c>
      <c r="FG31" s="122">
        <v>0</v>
      </c>
      <c r="FH31" s="122">
        <v>0</v>
      </c>
      <c r="FI31" s="122">
        <v>0</v>
      </c>
      <c r="FJ31" s="122">
        <v>0</v>
      </c>
      <c r="FK31" s="122">
        <v>0</v>
      </c>
      <c r="FL31" s="122">
        <v>0</v>
      </c>
      <c r="FM31" s="122">
        <v>0</v>
      </c>
      <c r="FN31" s="122">
        <v>0</v>
      </c>
      <c r="FO31" s="122">
        <v>0</v>
      </c>
      <c r="FP31" s="122">
        <v>0</v>
      </c>
      <c r="FQ31" s="122">
        <v>0</v>
      </c>
      <c r="FR31" s="122">
        <v>0</v>
      </c>
      <c r="FS31" s="122">
        <v>0</v>
      </c>
      <c r="FT31" s="122">
        <v>0</v>
      </c>
      <c r="FU31" s="122">
        <v>0</v>
      </c>
      <c r="FV31" s="122">
        <v>0</v>
      </c>
      <c r="FW31" s="122">
        <v>0</v>
      </c>
      <c r="FX31" s="122">
        <v>0</v>
      </c>
      <c r="FY31" s="122">
        <v>0</v>
      </c>
      <c r="FZ31" s="122">
        <v>0</v>
      </c>
      <c r="GA31" s="122">
        <v>0</v>
      </c>
      <c r="GB31" s="122">
        <v>0</v>
      </c>
      <c r="GC31" s="122">
        <v>0</v>
      </c>
      <c r="GD31" s="122">
        <v>0</v>
      </c>
      <c r="GE31" s="122">
        <v>0</v>
      </c>
      <c r="GF31" s="122">
        <v>0</v>
      </c>
      <c r="GG31" s="122">
        <v>0</v>
      </c>
      <c r="GH31" s="122">
        <v>0</v>
      </c>
      <c r="GI31" s="122">
        <v>0</v>
      </c>
      <c r="GJ31" s="122">
        <v>0</v>
      </c>
      <c r="GK31" s="122">
        <v>0</v>
      </c>
      <c r="GL31" s="122">
        <v>0</v>
      </c>
      <c r="GM31" s="122">
        <v>0</v>
      </c>
      <c r="GN31" s="122">
        <v>0</v>
      </c>
      <c r="GO31" s="122">
        <v>0</v>
      </c>
      <c r="GP31" s="122">
        <v>0</v>
      </c>
      <c r="GQ31" s="122">
        <v>0</v>
      </c>
      <c r="GR31" s="122">
        <v>0</v>
      </c>
      <c r="GS31" s="122">
        <v>0</v>
      </c>
      <c r="GT31" s="122">
        <v>0</v>
      </c>
      <c r="GU31" s="122">
        <v>0</v>
      </c>
      <c r="GV31" s="122">
        <v>0</v>
      </c>
      <c r="GW31" s="122">
        <v>0</v>
      </c>
      <c r="GX31" s="122">
        <v>0</v>
      </c>
      <c r="GY31" s="122">
        <v>0</v>
      </c>
      <c r="GZ31" s="122">
        <v>0</v>
      </c>
      <c r="HA31" s="122">
        <v>0</v>
      </c>
      <c r="HB31" s="122">
        <v>0</v>
      </c>
      <c r="HC31" s="122">
        <v>0</v>
      </c>
      <c r="HD31" s="122">
        <v>0</v>
      </c>
      <c r="HE31" s="122">
        <v>0</v>
      </c>
      <c r="HF31" s="122">
        <v>0</v>
      </c>
      <c r="HG31" s="122">
        <v>0</v>
      </c>
      <c r="HH31" s="122">
        <v>0</v>
      </c>
      <c r="HI31" s="122">
        <v>0</v>
      </c>
      <c r="HJ31" s="122">
        <v>0</v>
      </c>
      <c r="HK31" s="122">
        <v>0</v>
      </c>
      <c r="HL31" s="122">
        <v>0</v>
      </c>
      <c r="HM31" s="122">
        <v>0</v>
      </c>
      <c r="HN31" s="122">
        <v>0</v>
      </c>
      <c r="HO31" s="122">
        <v>0</v>
      </c>
      <c r="HP31" s="122">
        <v>0</v>
      </c>
      <c r="HQ31" s="122">
        <v>0</v>
      </c>
      <c r="HR31" s="122">
        <v>0</v>
      </c>
      <c r="HS31" s="122">
        <v>-1</v>
      </c>
      <c r="HT31" s="122">
        <v>-1</v>
      </c>
      <c r="HU31" s="122">
        <v>-1</v>
      </c>
      <c r="HV31" s="122">
        <v>-1</v>
      </c>
      <c r="HW31" s="122">
        <v>-1</v>
      </c>
      <c r="HX31" s="122">
        <v>-1</v>
      </c>
      <c r="HY31" s="122">
        <v>-1</v>
      </c>
      <c r="HZ31" s="122">
        <v>0</v>
      </c>
      <c r="IA31" s="122">
        <v>0</v>
      </c>
      <c r="IB31" s="122">
        <v>0</v>
      </c>
      <c r="IC31" s="122">
        <v>0</v>
      </c>
      <c r="ID31" s="122">
        <v>0</v>
      </c>
      <c r="IE31" s="122">
        <v>0</v>
      </c>
      <c r="IF31" s="122">
        <v>0</v>
      </c>
      <c r="IG31" s="122">
        <v>0</v>
      </c>
      <c r="IH31" s="122">
        <v>0</v>
      </c>
      <c r="II31" s="122">
        <v>0</v>
      </c>
      <c r="IJ31" s="122">
        <v>0</v>
      </c>
      <c r="IK31" s="122">
        <v>0</v>
      </c>
      <c r="IL31" s="122">
        <v>0</v>
      </c>
      <c r="IM31" s="122">
        <v>0</v>
      </c>
      <c r="IN31" s="122">
        <v>0</v>
      </c>
      <c r="IO31" s="122">
        <v>-1</v>
      </c>
      <c r="IP31" s="122">
        <v>-1</v>
      </c>
      <c r="IQ31" s="122">
        <v>-1</v>
      </c>
      <c r="IR31" s="122">
        <v>-1</v>
      </c>
      <c r="IS31" s="122">
        <v>-1</v>
      </c>
      <c r="IT31" s="122">
        <v>-1</v>
      </c>
      <c r="IU31" s="122">
        <v>-1</v>
      </c>
      <c r="IV31" s="122">
        <v>0</v>
      </c>
      <c r="IW31" s="122">
        <v>0</v>
      </c>
      <c r="IX31" s="122">
        <v>0</v>
      </c>
      <c r="IY31" s="122">
        <v>0</v>
      </c>
      <c r="IZ31" s="122">
        <v>0</v>
      </c>
      <c r="JA31" s="122">
        <v>0</v>
      </c>
      <c r="JB31" s="122">
        <v>0</v>
      </c>
      <c r="JC31" s="122">
        <v>0</v>
      </c>
      <c r="JD31" s="122">
        <v>0</v>
      </c>
      <c r="JE31" s="122">
        <v>0</v>
      </c>
      <c r="JF31" s="122">
        <v>0</v>
      </c>
      <c r="JG31" s="122">
        <v>0</v>
      </c>
      <c r="JH31" s="122">
        <v>0</v>
      </c>
      <c r="JI31" s="122">
        <v>0</v>
      </c>
      <c r="JJ31" s="122">
        <v>0</v>
      </c>
      <c r="JK31" s="122">
        <v>0</v>
      </c>
      <c r="JL31" s="122">
        <v>0</v>
      </c>
      <c r="JM31" s="122">
        <v>0</v>
      </c>
      <c r="JN31" s="122">
        <v>0</v>
      </c>
      <c r="JO31" s="122">
        <v>0</v>
      </c>
      <c r="JP31" s="122">
        <v>0</v>
      </c>
      <c r="JQ31" s="122">
        <v>0</v>
      </c>
      <c r="JR31" s="122">
        <v>0</v>
      </c>
      <c r="JS31" s="122">
        <v>0</v>
      </c>
      <c r="JT31" s="122">
        <v>0</v>
      </c>
      <c r="JU31" s="122">
        <v>0</v>
      </c>
      <c r="JV31" s="122">
        <v>0</v>
      </c>
      <c r="JW31" s="122">
        <v>0</v>
      </c>
      <c r="JX31" s="122">
        <v>0</v>
      </c>
      <c r="JY31" s="122">
        <v>0</v>
      </c>
      <c r="JZ31" s="122">
        <v>0</v>
      </c>
      <c r="KA31" s="122">
        <v>0</v>
      </c>
      <c r="KB31" s="122">
        <v>0</v>
      </c>
      <c r="KC31" s="122">
        <v>0</v>
      </c>
      <c r="KD31" s="122">
        <v>0</v>
      </c>
      <c r="KE31" s="122">
        <v>0</v>
      </c>
      <c r="KF31" s="122">
        <v>0</v>
      </c>
      <c r="KG31" s="122">
        <v>-1</v>
      </c>
      <c r="KH31" s="122">
        <v>-1</v>
      </c>
      <c r="KI31" s="122">
        <v>-1</v>
      </c>
      <c r="KJ31" s="122">
        <v>-1</v>
      </c>
      <c r="KK31" s="122">
        <v>-1</v>
      </c>
      <c r="KL31" s="122">
        <v>-1</v>
      </c>
      <c r="KM31" s="122">
        <v>-1</v>
      </c>
      <c r="KN31" s="122">
        <v>0</v>
      </c>
      <c r="KO31" s="122">
        <v>0</v>
      </c>
      <c r="KP31" s="122">
        <v>0</v>
      </c>
      <c r="KQ31" s="122">
        <v>0</v>
      </c>
      <c r="KR31" s="122">
        <v>0</v>
      </c>
      <c r="KS31" s="122">
        <v>0</v>
      </c>
      <c r="KT31" s="122">
        <v>0</v>
      </c>
      <c r="KU31" s="122">
        <v>0</v>
      </c>
      <c r="KV31" s="122">
        <v>0</v>
      </c>
      <c r="KW31" s="122">
        <v>0</v>
      </c>
      <c r="KX31" s="122">
        <v>0</v>
      </c>
      <c r="KY31" s="122">
        <v>0</v>
      </c>
      <c r="KZ31" s="122">
        <v>0</v>
      </c>
      <c r="LA31" s="122">
        <v>0</v>
      </c>
      <c r="LB31" s="122">
        <v>0</v>
      </c>
      <c r="LC31" s="122">
        <v>0</v>
      </c>
      <c r="LD31" s="122">
        <v>0</v>
      </c>
      <c r="LE31" s="122">
        <v>-1</v>
      </c>
      <c r="LF31" s="122">
        <v>-1</v>
      </c>
      <c r="LG31" s="122">
        <v>-1</v>
      </c>
      <c r="LH31" s="122">
        <v>-1</v>
      </c>
      <c r="LI31" s="122">
        <v>-1</v>
      </c>
      <c r="LJ31" s="122">
        <v>-1</v>
      </c>
      <c r="LK31" s="122">
        <v>-1</v>
      </c>
      <c r="LL31" s="122">
        <v>0</v>
      </c>
      <c r="LM31" s="122">
        <v>0</v>
      </c>
      <c r="LN31" s="122">
        <v>0</v>
      </c>
      <c r="LO31" s="122">
        <v>0</v>
      </c>
      <c r="LP31" s="122">
        <v>0</v>
      </c>
      <c r="LQ31" s="122">
        <v>0</v>
      </c>
      <c r="LR31" s="122">
        <v>0</v>
      </c>
      <c r="LS31" s="122">
        <v>0</v>
      </c>
      <c r="LT31" s="122">
        <v>0</v>
      </c>
      <c r="LU31" s="122">
        <v>0</v>
      </c>
      <c r="LV31" s="122">
        <v>-1</v>
      </c>
    </row>
    <row r="32" spans="1:334" s="87" customFormat="1">
      <c r="A32" s="87" t="s">
        <v>44</v>
      </c>
      <c r="B32" s="122">
        <v>0</v>
      </c>
      <c r="C32" s="122">
        <v>0</v>
      </c>
      <c r="D32" s="122">
        <v>0</v>
      </c>
      <c r="E32" s="122">
        <v>0</v>
      </c>
      <c r="F32" s="122">
        <v>0</v>
      </c>
      <c r="G32" s="122">
        <v>0</v>
      </c>
      <c r="H32" s="122">
        <v>0</v>
      </c>
      <c r="I32" s="122">
        <v>0</v>
      </c>
      <c r="J32" s="122">
        <v>0</v>
      </c>
      <c r="K32" s="122">
        <v>0</v>
      </c>
      <c r="L32" s="122">
        <v>0</v>
      </c>
      <c r="M32" s="122">
        <v>0</v>
      </c>
      <c r="N32" s="122">
        <v>0</v>
      </c>
      <c r="O32" s="122">
        <v>0</v>
      </c>
      <c r="P32" s="122">
        <v>0</v>
      </c>
      <c r="Q32" s="122">
        <v>0</v>
      </c>
      <c r="R32" s="122">
        <v>0</v>
      </c>
      <c r="S32" s="122">
        <v>0.50000000000000022</v>
      </c>
      <c r="T32" s="122">
        <v>0.50000000000000022</v>
      </c>
      <c r="U32" s="122">
        <v>-0.8</v>
      </c>
      <c r="V32" s="122">
        <v>-0.8</v>
      </c>
      <c r="W32" s="122">
        <v>-0.8</v>
      </c>
      <c r="X32" s="122">
        <v>-0.8</v>
      </c>
      <c r="Y32" s="122">
        <v>-0.8</v>
      </c>
      <c r="Z32" s="122">
        <v>-0.66666666666666674</v>
      </c>
      <c r="AA32" s="122">
        <v>-0.66666666666666674</v>
      </c>
      <c r="AB32" s="122">
        <v>-1</v>
      </c>
      <c r="AC32" s="122">
        <v>-1</v>
      </c>
      <c r="AD32" s="122">
        <v>-1</v>
      </c>
      <c r="AE32" s="122">
        <v>-1</v>
      </c>
      <c r="AF32" s="122">
        <v>-1</v>
      </c>
      <c r="AG32" s="122">
        <v>-1</v>
      </c>
      <c r="AH32" s="122">
        <v>-1</v>
      </c>
      <c r="AI32" s="122">
        <v>0</v>
      </c>
      <c r="AJ32" s="122">
        <v>0</v>
      </c>
      <c r="AK32" s="122">
        <v>0</v>
      </c>
      <c r="AL32" s="122">
        <v>0</v>
      </c>
      <c r="AM32" s="122">
        <v>0</v>
      </c>
      <c r="AN32" s="122">
        <v>0</v>
      </c>
      <c r="AO32" s="122">
        <v>0</v>
      </c>
      <c r="AP32" s="122">
        <v>0</v>
      </c>
      <c r="AQ32" s="122">
        <v>0</v>
      </c>
      <c r="AR32" s="122">
        <v>0</v>
      </c>
      <c r="AS32" s="122">
        <v>0</v>
      </c>
      <c r="AT32" s="122">
        <v>0</v>
      </c>
      <c r="AU32" s="122">
        <v>0</v>
      </c>
      <c r="AV32" s="122">
        <v>0</v>
      </c>
      <c r="AW32" s="122">
        <v>0</v>
      </c>
      <c r="AX32" s="122">
        <v>0</v>
      </c>
      <c r="AY32" s="122">
        <v>0</v>
      </c>
      <c r="AZ32" s="122">
        <v>0</v>
      </c>
      <c r="BA32" s="122">
        <v>0</v>
      </c>
      <c r="BB32" s="122">
        <v>-1</v>
      </c>
      <c r="BC32" s="122">
        <v>-0.5</v>
      </c>
      <c r="BD32" s="122">
        <v>0</v>
      </c>
      <c r="BE32" s="122">
        <v>0</v>
      </c>
      <c r="BF32" s="122">
        <v>0</v>
      </c>
      <c r="BG32" s="122">
        <v>0</v>
      </c>
      <c r="BH32" s="122">
        <v>0</v>
      </c>
      <c r="BI32" s="122">
        <v>0</v>
      </c>
      <c r="BJ32" s="122">
        <v>-1</v>
      </c>
      <c r="BK32" s="122">
        <v>-1</v>
      </c>
      <c r="BL32" s="122">
        <v>-1</v>
      </c>
      <c r="BM32" s="122">
        <v>-1</v>
      </c>
      <c r="BN32" s="122">
        <v>-1</v>
      </c>
      <c r="BO32" s="122">
        <v>-1</v>
      </c>
      <c r="BP32" s="122">
        <v>-1</v>
      </c>
      <c r="BQ32" s="122">
        <v>0</v>
      </c>
      <c r="BR32" s="122">
        <v>0</v>
      </c>
      <c r="BS32" s="122">
        <v>0</v>
      </c>
      <c r="BT32" s="122">
        <v>0</v>
      </c>
      <c r="BU32" s="122">
        <v>0</v>
      </c>
      <c r="BV32" s="122">
        <v>0</v>
      </c>
      <c r="BW32" s="122">
        <v>0</v>
      </c>
      <c r="BX32" s="122">
        <v>0</v>
      </c>
      <c r="BY32" s="122">
        <v>0</v>
      </c>
      <c r="BZ32" s="122">
        <v>0</v>
      </c>
      <c r="CA32" s="122">
        <v>0</v>
      </c>
      <c r="CB32" s="122">
        <v>0</v>
      </c>
      <c r="CC32" s="122">
        <v>0</v>
      </c>
      <c r="CD32" s="122">
        <v>0</v>
      </c>
      <c r="CE32" s="122">
        <v>0</v>
      </c>
      <c r="CF32" s="122">
        <v>0</v>
      </c>
      <c r="CG32" s="122">
        <v>0</v>
      </c>
      <c r="CH32" s="122">
        <v>0</v>
      </c>
      <c r="CI32" s="122">
        <v>0</v>
      </c>
      <c r="CJ32" s="122">
        <v>0</v>
      </c>
      <c r="CK32" s="122">
        <v>0</v>
      </c>
      <c r="CL32" s="122">
        <v>0</v>
      </c>
      <c r="CM32" s="122">
        <v>0</v>
      </c>
      <c r="CN32" s="122">
        <v>0</v>
      </c>
      <c r="CO32" s="122">
        <v>0</v>
      </c>
      <c r="CP32" s="122">
        <v>0</v>
      </c>
      <c r="CQ32" s="122">
        <v>0</v>
      </c>
      <c r="CR32" s="122">
        <v>0</v>
      </c>
      <c r="CS32" s="122">
        <v>0</v>
      </c>
      <c r="CT32" s="122">
        <v>0</v>
      </c>
      <c r="CU32" s="122">
        <v>0</v>
      </c>
      <c r="CV32" s="122">
        <v>0</v>
      </c>
      <c r="CW32" s="122">
        <v>0</v>
      </c>
      <c r="CX32" s="122">
        <v>0</v>
      </c>
      <c r="CY32" s="122">
        <v>0</v>
      </c>
      <c r="CZ32" s="122">
        <v>0</v>
      </c>
      <c r="DA32" s="122">
        <v>0</v>
      </c>
      <c r="DB32" s="122">
        <v>0</v>
      </c>
      <c r="DC32" s="122">
        <v>0</v>
      </c>
      <c r="DD32" s="122">
        <v>0</v>
      </c>
      <c r="DE32" s="122">
        <v>0</v>
      </c>
      <c r="DF32" s="122">
        <v>0</v>
      </c>
      <c r="DG32" s="122">
        <v>0</v>
      </c>
      <c r="DH32" s="122">
        <v>0</v>
      </c>
      <c r="DI32" s="122">
        <v>0</v>
      </c>
      <c r="DJ32" s="122">
        <v>0</v>
      </c>
      <c r="DK32" s="122">
        <v>0</v>
      </c>
      <c r="DL32" s="122">
        <v>0</v>
      </c>
      <c r="DM32" s="122">
        <v>-1</v>
      </c>
      <c r="DN32" s="122">
        <v>-1</v>
      </c>
      <c r="DO32" s="122">
        <v>-1</v>
      </c>
      <c r="DP32" s="122">
        <v>-1</v>
      </c>
      <c r="DQ32" s="122">
        <v>-1</v>
      </c>
      <c r="DR32" s="122">
        <v>-1</v>
      </c>
      <c r="DS32" s="122">
        <v>-1</v>
      </c>
      <c r="DT32" s="122">
        <v>0</v>
      </c>
      <c r="DU32" s="122">
        <v>0</v>
      </c>
      <c r="DV32" s="122">
        <v>0</v>
      </c>
      <c r="DW32" s="122">
        <v>0</v>
      </c>
      <c r="DX32" s="122">
        <v>0</v>
      </c>
      <c r="DY32" s="122">
        <v>0</v>
      </c>
      <c r="DZ32" s="122">
        <v>0</v>
      </c>
      <c r="EA32" s="122">
        <v>0</v>
      </c>
      <c r="EB32" s="122">
        <v>0</v>
      </c>
      <c r="EC32" s="122">
        <v>0</v>
      </c>
      <c r="ED32" s="122">
        <v>0</v>
      </c>
      <c r="EE32" s="122">
        <v>0</v>
      </c>
      <c r="EF32" s="122">
        <v>0</v>
      </c>
      <c r="EG32" s="122">
        <v>0</v>
      </c>
      <c r="EH32" s="122">
        <v>0</v>
      </c>
      <c r="EI32" s="122">
        <v>-1</v>
      </c>
      <c r="EJ32" s="122">
        <v>-1</v>
      </c>
      <c r="EK32" s="122">
        <v>-1</v>
      </c>
      <c r="EL32" s="122">
        <v>-1</v>
      </c>
      <c r="EM32" s="122">
        <v>-1</v>
      </c>
      <c r="EN32" s="122">
        <v>-1</v>
      </c>
      <c r="EO32" s="122">
        <v>-1</v>
      </c>
      <c r="EP32" s="122">
        <v>0</v>
      </c>
      <c r="EQ32" s="122">
        <v>0</v>
      </c>
      <c r="ER32" s="122">
        <v>0</v>
      </c>
      <c r="ES32" s="122">
        <v>0</v>
      </c>
      <c r="ET32" s="122">
        <v>0</v>
      </c>
      <c r="EU32" s="122">
        <v>0</v>
      </c>
      <c r="EV32" s="122">
        <v>0</v>
      </c>
      <c r="EW32" s="122">
        <v>0</v>
      </c>
      <c r="EX32" s="122">
        <v>0</v>
      </c>
      <c r="EY32" s="122">
        <v>0</v>
      </c>
      <c r="EZ32" s="122">
        <v>0</v>
      </c>
      <c r="FA32" s="122">
        <v>0</v>
      </c>
      <c r="FB32" s="122">
        <v>9</v>
      </c>
      <c r="FC32" s="122">
        <v>1</v>
      </c>
      <c r="FD32" s="122">
        <v>0.66666666666666674</v>
      </c>
      <c r="FE32" s="122">
        <v>1</v>
      </c>
      <c r="FF32" s="122">
        <v>0.85714285714285743</v>
      </c>
      <c r="FG32" s="122">
        <v>9.9999999999999908E-2</v>
      </c>
      <c r="FH32" s="122">
        <v>0.27272727272727254</v>
      </c>
      <c r="FI32" s="122">
        <v>0.39999999999999963</v>
      </c>
      <c r="FJ32" s="122">
        <v>1</v>
      </c>
      <c r="FK32" s="122">
        <v>0.19999999999999998</v>
      </c>
      <c r="FL32" s="122">
        <v>-8.3333333333333384E-2</v>
      </c>
      <c r="FM32" s="122">
        <v>-0.30769230769230765</v>
      </c>
      <c r="FN32" s="122">
        <v>-9.0909090909090842E-2</v>
      </c>
      <c r="FO32" s="122">
        <v>-0.57142857142857129</v>
      </c>
      <c r="FP32" s="122">
        <v>-0.57142857142857129</v>
      </c>
      <c r="FQ32" s="122">
        <v>-0.75</v>
      </c>
      <c r="FR32" s="122">
        <v>-0.58333333333333337</v>
      </c>
      <c r="FS32" s="122">
        <v>-0.63636363636363635</v>
      </c>
      <c r="FT32" s="122">
        <v>-0.55555555555555558</v>
      </c>
      <c r="FU32" s="122">
        <v>-0.8</v>
      </c>
      <c r="FV32" s="122">
        <v>-0.5</v>
      </c>
      <c r="FW32" s="122">
        <v>-0.5</v>
      </c>
      <c r="FX32" s="122">
        <v>-0.5</v>
      </c>
      <c r="FY32" s="122">
        <v>-0.8</v>
      </c>
      <c r="FZ32" s="122">
        <v>-0.5</v>
      </c>
      <c r="GA32" s="122">
        <v>-0.5</v>
      </c>
      <c r="GB32" s="122">
        <v>0</v>
      </c>
      <c r="GC32" s="122">
        <v>-0.66666666666666674</v>
      </c>
      <c r="GD32" s="122">
        <v>-0.66666666666666674</v>
      </c>
      <c r="GE32" s="122">
        <v>-0.5</v>
      </c>
      <c r="GF32" s="122">
        <v>0</v>
      </c>
      <c r="GG32" s="122">
        <v>-0.5</v>
      </c>
      <c r="GH32" s="122">
        <v>-0.5</v>
      </c>
      <c r="GI32" s="122">
        <v>-0.5</v>
      </c>
      <c r="GJ32" s="122">
        <v>0</v>
      </c>
      <c r="GK32" s="122">
        <v>0</v>
      </c>
      <c r="GL32" s="122">
        <v>0</v>
      </c>
      <c r="GM32" s="122">
        <v>0</v>
      </c>
      <c r="GN32" s="122">
        <v>-1</v>
      </c>
      <c r="GO32" s="122">
        <v>-1</v>
      </c>
      <c r="GP32" s="122">
        <v>0</v>
      </c>
      <c r="GQ32" s="122">
        <v>0</v>
      </c>
      <c r="GR32" s="122">
        <v>0</v>
      </c>
      <c r="GS32" s="122">
        <v>2.0000000000000004</v>
      </c>
      <c r="GT32" s="122">
        <v>3</v>
      </c>
      <c r="GU32" s="122">
        <v>0</v>
      </c>
      <c r="GV32" s="122">
        <v>0</v>
      </c>
      <c r="GW32" s="122">
        <v>2.0000000000000004</v>
      </c>
      <c r="GX32" s="122">
        <v>3</v>
      </c>
      <c r="GY32" s="122">
        <v>3</v>
      </c>
      <c r="GZ32" s="122">
        <v>-0.33333333333333343</v>
      </c>
      <c r="HA32" s="122">
        <v>-0.75</v>
      </c>
      <c r="HB32" s="122">
        <v>-0.75</v>
      </c>
      <c r="HC32" s="122">
        <v>-0.75</v>
      </c>
      <c r="HD32" s="122">
        <v>-0.66666666666666674</v>
      </c>
      <c r="HE32" s="122">
        <v>-1</v>
      </c>
      <c r="HF32" s="122">
        <v>-1</v>
      </c>
      <c r="HG32" s="122">
        <v>-1</v>
      </c>
      <c r="HH32" s="122">
        <v>-1</v>
      </c>
      <c r="HI32" s="122">
        <v>-1</v>
      </c>
      <c r="HJ32" s="122">
        <v>0</v>
      </c>
      <c r="HK32" s="122">
        <v>1</v>
      </c>
      <c r="HL32" s="122">
        <v>0</v>
      </c>
      <c r="HM32" s="122">
        <v>0</v>
      </c>
      <c r="HN32" s="122">
        <v>0</v>
      </c>
      <c r="HO32" s="122">
        <v>0</v>
      </c>
      <c r="HP32" s="122">
        <v>0</v>
      </c>
      <c r="HQ32" s="122">
        <v>5.9999999999999991</v>
      </c>
      <c r="HR32" s="122">
        <v>2.0000000000000004</v>
      </c>
      <c r="HS32" s="122">
        <v>0</v>
      </c>
      <c r="HT32" s="122">
        <v>0.25000000000000017</v>
      </c>
      <c r="HU32" s="122">
        <v>-0.20000000000000012</v>
      </c>
      <c r="HV32" s="122">
        <v>-0.20000000000000012</v>
      </c>
      <c r="HW32" s="122">
        <v>-0.5</v>
      </c>
      <c r="HX32" s="122">
        <v>-0.7142857142857143</v>
      </c>
      <c r="HY32" s="122">
        <v>-0.33333333333333343</v>
      </c>
      <c r="HZ32" s="122">
        <v>0</v>
      </c>
      <c r="IA32" s="122">
        <v>-0.20000000000000012</v>
      </c>
      <c r="IB32" s="122">
        <v>0.25000000000000017</v>
      </c>
      <c r="IC32" s="122">
        <v>0.74999999999999978</v>
      </c>
      <c r="ID32" s="122">
        <v>1.3333333333333326</v>
      </c>
      <c r="IE32" s="122">
        <v>3</v>
      </c>
      <c r="IF32" s="122">
        <v>1</v>
      </c>
      <c r="IG32" s="122">
        <v>1.5000000000000004</v>
      </c>
      <c r="IH32" s="122">
        <v>1.2500000000000002</v>
      </c>
      <c r="II32" s="122">
        <v>1</v>
      </c>
      <c r="IJ32" s="122">
        <v>0.14285714285714299</v>
      </c>
      <c r="IK32" s="122">
        <v>0.14285714285714299</v>
      </c>
      <c r="IL32" s="122">
        <v>-0.12500000000000008</v>
      </c>
      <c r="IM32" s="122">
        <v>-0.37499999999999989</v>
      </c>
      <c r="IN32" s="122">
        <v>-0.7</v>
      </c>
      <c r="IO32" s="122">
        <v>-0.44444444444444442</v>
      </c>
      <c r="IP32" s="122">
        <v>-0.30000000000000016</v>
      </c>
      <c r="IQ32" s="122">
        <v>0.12500000000000008</v>
      </c>
      <c r="IR32" s="122">
        <v>0.12500000000000008</v>
      </c>
      <c r="IS32" s="122">
        <v>0.28571428571428598</v>
      </c>
      <c r="IT32" s="122">
        <v>0.79999999999999993</v>
      </c>
      <c r="IU32" s="122">
        <v>1.9999999999999998</v>
      </c>
      <c r="IV32" s="122">
        <v>0.79999999999999993</v>
      </c>
      <c r="IW32" s="122">
        <v>0.28571428571428598</v>
      </c>
      <c r="IX32" s="122">
        <v>-0.22222222222222238</v>
      </c>
      <c r="IY32" s="122">
        <v>-0.22222222222222238</v>
      </c>
      <c r="IZ32" s="122">
        <v>-0.33333333333333331</v>
      </c>
      <c r="JA32" s="122">
        <v>-0.33333333333333331</v>
      </c>
      <c r="JB32" s="122">
        <v>-0.33333333333333331</v>
      </c>
      <c r="JC32" s="122">
        <v>-0.55555555555555558</v>
      </c>
      <c r="JD32" s="122">
        <v>-0.88888888888888884</v>
      </c>
      <c r="JE32" s="122">
        <v>-0.57142857142857129</v>
      </c>
      <c r="JF32" s="122">
        <v>-0.57142857142857129</v>
      </c>
      <c r="JG32" s="122">
        <v>-0.16666666666666666</v>
      </c>
      <c r="JH32" s="122">
        <v>0.16666666666666641</v>
      </c>
      <c r="JI32" s="122">
        <v>0.33333333333333315</v>
      </c>
      <c r="JJ32" s="122">
        <v>1</v>
      </c>
      <c r="JK32" s="122">
        <v>6.9999999999999991</v>
      </c>
      <c r="JL32" s="122">
        <v>1.3333333333333326</v>
      </c>
      <c r="JM32" s="122">
        <v>1.3333333333333326</v>
      </c>
      <c r="JN32" s="122">
        <v>0</v>
      </c>
      <c r="JO32" s="122">
        <v>-0.57142857142857129</v>
      </c>
      <c r="JP32" s="122">
        <v>-0.75</v>
      </c>
      <c r="JQ32" s="122">
        <v>-0.75</v>
      </c>
      <c r="JR32" s="122">
        <v>-0.75</v>
      </c>
      <c r="JS32" s="122">
        <v>-0.8571428571428571</v>
      </c>
      <c r="JT32" s="122">
        <v>-0.42857142857142849</v>
      </c>
      <c r="JU32" s="122">
        <v>0.39999999999999963</v>
      </c>
      <c r="JV32" s="122">
        <v>1.3333333333333326</v>
      </c>
      <c r="JW32" s="122">
        <v>2.4999999999999996</v>
      </c>
      <c r="JX32" s="122">
        <v>3</v>
      </c>
      <c r="JY32" s="122">
        <v>3.5000000000000004</v>
      </c>
      <c r="JZ32" s="122">
        <v>10.000000000000002</v>
      </c>
      <c r="KA32" s="122">
        <v>1.2500000000000002</v>
      </c>
      <c r="KB32" s="122">
        <v>0</v>
      </c>
      <c r="KC32" s="122">
        <v>0.28571428571428598</v>
      </c>
      <c r="KD32" s="122">
        <v>0.42857142857142894</v>
      </c>
      <c r="KE32" s="122">
        <v>0.37500000000000011</v>
      </c>
      <c r="KF32" s="122">
        <v>0.11111111111111119</v>
      </c>
      <c r="KG32" s="122">
        <v>9.0909090909090967E-2</v>
      </c>
      <c r="KH32" s="122">
        <v>0.55555555555555525</v>
      </c>
      <c r="KI32" s="122">
        <v>1.285714285714286</v>
      </c>
      <c r="KJ32" s="122">
        <v>0.88888888888888884</v>
      </c>
      <c r="KK32" s="122">
        <v>0.69999999999999984</v>
      </c>
      <c r="KL32" s="122">
        <v>0.81818181818181834</v>
      </c>
      <c r="KM32" s="122">
        <v>1.1000000000000001</v>
      </c>
      <c r="KN32" s="122">
        <v>0.41666666666666657</v>
      </c>
      <c r="KO32" s="122">
        <v>0</v>
      </c>
      <c r="KP32" s="122">
        <v>-0.18749999999999994</v>
      </c>
      <c r="KQ32" s="122">
        <v>-0.41176470588235287</v>
      </c>
      <c r="KR32" s="122">
        <v>-0.41176470588235287</v>
      </c>
      <c r="KS32" s="122">
        <v>-0.4</v>
      </c>
      <c r="KT32" s="122">
        <v>-0.33333333333333354</v>
      </c>
      <c r="KU32" s="122">
        <v>0</v>
      </c>
      <c r="KV32" s="122">
        <v>0.28571428571428598</v>
      </c>
      <c r="KW32" s="122">
        <v>0.30769230769230765</v>
      </c>
      <c r="KX32" s="122">
        <v>0.79999999999999993</v>
      </c>
      <c r="KY32" s="122">
        <v>0.69999999999999984</v>
      </c>
      <c r="KZ32" s="122">
        <v>-8.3333333333333384E-2</v>
      </c>
      <c r="LA32" s="122">
        <v>-0.42857142857142849</v>
      </c>
      <c r="LB32" s="122">
        <v>-0.70588235294117641</v>
      </c>
      <c r="LC32" s="122">
        <v>-0.55555555555555558</v>
      </c>
      <c r="LD32" s="122">
        <v>-0.23529411764705882</v>
      </c>
      <c r="LE32" s="122">
        <v>-0.22222222222222238</v>
      </c>
      <c r="LF32" s="122">
        <v>0</v>
      </c>
      <c r="LG32" s="122">
        <v>0.45454545454545447</v>
      </c>
      <c r="LH32" s="122">
        <v>1.125</v>
      </c>
      <c r="LI32" s="122">
        <v>2.3999999999999995</v>
      </c>
      <c r="LJ32" s="122">
        <v>0.74999999999999978</v>
      </c>
      <c r="LK32" s="122">
        <v>-0.30769230769230765</v>
      </c>
      <c r="LL32" s="122">
        <v>-0.42857142857142849</v>
      </c>
      <c r="LM32" s="122">
        <v>-0.70588235294117641</v>
      </c>
      <c r="LN32" s="122">
        <v>-0.6875</v>
      </c>
      <c r="LO32" s="122">
        <v>-0.82352941176470595</v>
      </c>
      <c r="LP32" s="122">
        <v>-0.82352941176470595</v>
      </c>
      <c r="LQ32" s="122">
        <v>-0.8571428571428571</v>
      </c>
      <c r="LR32" s="122">
        <v>-0.88888888888888884</v>
      </c>
      <c r="LS32" s="122">
        <v>-1</v>
      </c>
      <c r="LT32" s="122">
        <v>-1</v>
      </c>
      <c r="LU32" s="122">
        <v>-1</v>
      </c>
      <c r="LV32" s="122">
        <v>-1</v>
      </c>
    </row>
    <row r="33" spans="1:334" s="87" customFormat="1">
      <c r="A33" s="87" t="s">
        <v>45</v>
      </c>
      <c r="B33" s="122">
        <v>0</v>
      </c>
      <c r="C33" s="122">
        <v>0</v>
      </c>
      <c r="D33" s="122">
        <v>0</v>
      </c>
      <c r="E33" s="122">
        <v>0</v>
      </c>
      <c r="F33" s="122">
        <v>0</v>
      </c>
      <c r="G33" s="122">
        <v>0</v>
      </c>
      <c r="H33" s="122">
        <v>0</v>
      </c>
      <c r="I33" s="122">
        <v>0</v>
      </c>
      <c r="J33" s="122">
        <v>0</v>
      </c>
      <c r="K33" s="122">
        <v>0</v>
      </c>
      <c r="L33" s="122">
        <v>0</v>
      </c>
      <c r="M33" s="122">
        <v>0</v>
      </c>
      <c r="N33" s="122">
        <v>0</v>
      </c>
      <c r="O33" s="122">
        <v>0</v>
      </c>
      <c r="P33" s="122">
        <v>0</v>
      </c>
      <c r="Q33" s="122">
        <v>0</v>
      </c>
      <c r="R33" s="122">
        <v>0</v>
      </c>
      <c r="S33" s="122">
        <v>0</v>
      </c>
      <c r="T33" s="122">
        <v>0</v>
      </c>
      <c r="U33" s="122">
        <v>0</v>
      </c>
      <c r="V33" s="122">
        <v>0</v>
      </c>
      <c r="W33" s="122">
        <v>0</v>
      </c>
      <c r="X33" s="122">
        <v>0</v>
      </c>
      <c r="Y33" s="122">
        <v>0</v>
      </c>
      <c r="Z33" s="122">
        <v>0</v>
      </c>
      <c r="AA33" s="122">
        <v>0</v>
      </c>
      <c r="AB33" s="122">
        <v>0</v>
      </c>
      <c r="AC33" s="122">
        <v>0</v>
      </c>
      <c r="AD33" s="122">
        <v>0</v>
      </c>
      <c r="AE33" s="122">
        <v>0</v>
      </c>
      <c r="AF33" s="122">
        <v>0</v>
      </c>
      <c r="AG33" s="122">
        <v>0</v>
      </c>
      <c r="AH33" s="122">
        <v>0</v>
      </c>
      <c r="AI33" s="122">
        <v>0</v>
      </c>
      <c r="AJ33" s="122">
        <v>0</v>
      </c>
      <c r="AK33" s="122">
        <v>0</v>
      </c>
      <c r="AL33" s="122">
        <v>0</v>
      </c>
      <c r="AM33" s="122">
        <v>0</v>
      </c>
      <c r="AN33" s="122">
        <v>0</v>
      </c>
      <c r="AO33" s="122">
        <v>0</v>
      </c>
      <c r="AP33" s="122">
        <v>0</v>
      </c>
      <c r="AQ33" s="122">
        <v>0</v>
      </c>
      <c r="AR33" s="122">
        <v>0</v>
      </c>
      <c r="AS33" s="122">
        <v>0</v>
      </c>
      <c r="AT33" s="122">
        <v>0</v>
      </c>
      <c r="AU33" s="122">
        <v>0</v>
      </c>
      <c r="AV33" s="122">
        <v>0</v>
      </c>
      <c r="AW33" s="122">
        <v>0</v>
      </c>
      <c r="AX33" s="122">
        <v>0</v>
      </c>
      <c r="AY33" s="122">
        <v>0</v>
      </c>
      <c r="AZ33" s="122">
        <v>0</v>
      </c>
      <c r="BA33" s="122">
        <v>0</v>
      </c>
      <c r="BB33" s="122">
        <v>0</v>
      </c>
      <c r="BC33" s="122">
        <v>0</v>
      </c>
      <c r="BD33" s="122">
        <v>0</v>
      </c>
      <c r="BE33" s="122">
        <v>0</v>
      </c>
      <c r="BF33" s="122">
        <v>0</v>
      </c>
      <c r="BG33" s="122">
        <v>0</v>
      </c>
      <c r="BH33" s="122">
        <v>0</v>
      </c>
      <c r="BI33" s="122">
        <v>0</v>
      </c>
      <c r="BJ33" s="122">
        <v>0</v>
      </c>
      <c r="BK33" s="122">
        <v>0</v>
      </c>
      <c r="BL33" s="122">
        <v>0</v>
      </c>
      <c r="BM33" s="122">
        <v>0</v>
      </c>
      <c r="BN33" s="122">
        <v>0</v>
      </c>
      <c r="BO33" s="122">
        <v>0</v>
      </c>
      <c r="BP33" s="122">
        <v>0</v>
      </c>
      <c r="BQ33" s="122">
        <v>0</v>
      </c>
      <c r="BR33" s="122">
        <v>0</v>
      </c>
      <c r="BS33" s="122">
        <v>0</v>
      </c>
      <c r="BT33" s="122">
        <v>0</v>
      </c>
      <c r="BU33" s="122">
        <v>0</v>
      </c>
      <c r="BV33" s="122">
        <v>0</v>
      </c>
      <c r="BW33" s="122">
        <v>0</v>
      </c>
      <c r="BX33" s="122">
        <v>0</v>
      </c>
      <c r="BY33" s="122">
        <v>0</v>
      </c>
      <c r="BZ33" s="122">
        <v>0</v>
      </c>
      <c r="CA33" s="122">
        <v>0</v>
      </c>
      <c r="CB33" s="122">
        <v>0</v>
      </c>
      <c r="CC33" s="122">
        <v>0</v>
      </c>
      <c r="CD33" s="122">
        <v>0</v>
      </c>
      <c r="CE33" s="122">
        <v>0</v>
      </c>
      <c r="CF33" s="122">
        <v>0</v>
      </c>
      <c r="CG33" s="122">
        <v>0</v>
      </c>
      <c r="CH33" s="122">
        <v>0</v>
      </c>
      <c r="CI33" s="122">
        <v>0</v>
      </c>
      <c r="CJ33" s="122">
        <v>0</v>
      </c>
      <c r="CK33" s="122">
        <v>0</v>
      </c>
      <c r="CL33" s="122">
        <v>0</v>
      </c>
      <c r="CM33" s="122">
        <v>0</v>
      </c>
      <c r="CN33" s="122">
        <v>0</v>
      </c>
      <c r="CO33" s="122">
        <v>0</v>
      </c>
      <c r="CP33" s="122">
        <v>0</v>
      </c>
      <c r="CQ33" s="122">
        <v>0</v>
      </c>
      <c r="CR33" s="122">
        <v>0</v>
      </c>
      <c r="CS33" s="122">
        <v>0</v>
      </c>
      <c r="CT33" s="122">
        <v>0</v>
      </c>
      <c r="CU33" s="122">
        <v>0</v>
      </c>
      <c r="CV33" s="122">
        <v>0</v>
      </c>
      <c r="CW33" s="122">
        <v>0</v>
      </c>
      <c r="CX33" s="122">
        <v>0</v>
      </c>
      <c r="CY33" s="122">
        <v>0</v>
      </c>
      <c r="CZ33" s="122">
        <v>0</v>
      </c>
      <c r="DA33" s="122">
        <v>0</v>
      </c>
      <c r="DB33" s="122">
        <v>0</v>
      </c>
      <c r="DC33" s="122">
        <v>0</v>
      </c>
      <c r="DD33" s="122">
        <v>0</v>
      </c>
      <c r="DE33" s="122">
        <v>0</v>
      </c>
      <c r="DF33" s="122">
        <v>0</v>
      </c>
      <c r="DG33" s="122">
        <v>0</v>
      </c>
      <c r="DH33" s="122">
        <v>0</v>
      </c>
      <c r="DI33" s="122">
        <v>0</v>
      </c>
      <c r="DJ33" s="122">
        <v>0</v>
      </c>
      <c r="DK33" s="122">
        <v>0</v>
      </c>
      <c r="DL33" s="122">
        <v>0</v>
      </c>
      <c r="DM33" s="122">
        <v>0</v>
      </c>
      <c r="DN33" s="122">
        <v>0</v>
      </c>
      <c r="DO33" s="122">
        <v>0</v>
      </c>
      <c r="DP33" s="122">
        <v>0</v>
      </c>
      <c r="DQ33" s="122">
        <v>0</v>
      </c>
      <c r="DR33" s="122">
        <v>0</v>
      </c>
      <c r="DS33" s="122">
        <v>0</v>
      </c>
      <c r="DT33" s="122">
        <v>0</v>
      </c>
      <c r="DU33" s="122">
        <v>0</v>
      </c>
      <c r="DV33" s="122">
        <v>0</v>
      </c>
      <c r="DW33" s="122">
        <v>0</v>
      </c>
      <c r="DX33" s="122">
        <v>0</v>
      </c>
      <c r="DY33" s="122">
        <v>0</v>
      </c>
      <c r="DZ33" s="122">
        <v>0</v>
      </c>
      <c r="EA33" s="122">
        <v>0</v>
      </c>
      <c r="EB33" s="122">
        <v>0</v>
      </c>
      <c r="EC33" s="122">
        <v>0</v>
      </c>
      <c r="ED33" s="122">
        <v>0</v>
      </c>
      <c r="EE33" s="122">
        <v>0</v>
      </c>
      <c r="EF33" s="122">
        <v>0</v>
      </c>
      <c r="EG33" s="122">
        <v>0</v>
      </c>
      <c r="EH33" s="122">
        <v>0</v>
      </c>
      <c r="EI33" s="122">
        <v>0</v>
      </c>
      <c r="EJ33" s="122">
        <v>0</v>
      </c>
      <c r="EK33" s="122">
        <v>0</v>
      </c>
      <c r="EL33" s="122">
        <v>0</v>
      </c>
      <c r="EM33" s="122">
        <v>0</v>
      </c>
      <c r="EN33" s="122">
        <v>0</v>
      </c>
      <c r="EO33" s="122">
        <v>0</v>
      </c>
      <c r="EP33" s="122">
        <v>0</v>
      </c>
      <c r="EQ33" s="122">
        <v>0</v>
      </c>
      <c r="ER33" s="122">
        <v>0</v>
      </c>
      <c r="ES33" s="122">
        <v>0</v>
      </c>
      <c r="ET33" s="122">
        <v>0</v>
      </c>
      <c r="EU33" s="122">
        <v>0</v>
      </c>
      <c r="EV33" s="122">
        <v>0</v>
      </c>
      <c r="EW33" s="122">
        <v>0</v>
      </c>
      <c r="EX33" s="122">
        <v>0</v>
      </c>
      <c r="EY33" s="122">
        <v>0</v>
      </c>
      <c r="EZ33" s="122">
        <v>0</v>
      </c>
      <c r="FA33" s="122">
        <v>0</v>
      </c>
      <c r="FB33" s="122">
        <v>0</v>
      </c>
      <c r="FC33" s="122">
        <v>0</v>
      </c>
      <c r="FD33" s="122">
        <v>0</v>
      </c>
      <c r="FE33" s="122">
        <v>0</v>
      </c>
      <c r="FF33" s="122">
        <v>0</v>
      </c>
      <c r="FG33" s="122">
        <v>0</v>
      </c>
      <c r="FH33" s="122">
        <v>0</v>
      </c>
      <c r="FI33" s="122">
        <v>0</v>
      </c>
      <c r="FJ33" s="122">
        <v>0</v>
      </c>
      <c r="FK33" s="122">
        <v>0</v>
      </c>
      <c r="FL33" s="122">
        <v>0</v>
      </c>
      <c r="FM33" s="122">
        <v>0</v>
      </c>
      <c r="FN33" s="122">
        <v>0</v>
      </c>
      <c r="FO33" s="122">
        <v>0</v>
      </c>
      <c r="FP33" s="122">
        <v>0</v>
      </c>
      <c r="FQ33" s="122">
        <v>0</v>
      </c>
      <c r="FR33" s="122">
        <v>0</v>
      </c>
      <c r="FS33" s="122">
        <v>0</v>
      </c>
      <c r="FT33" s="122">
        <v>0</v>
      </c>
      <c r="FU33" s="122">
        <v>0</v>
      </c>
      <c r="FV33" s="122">
        <v>0</v>
      </c>
      <c r="FW33" s="122">
        <v>0</v>
      </c>
      <c r="FX33" s="122">
        <v>0</v>
      </c>
      <c r="FY33" s="122">
        <v>0</v>
      </c>
      <c r="FZ33" s="122">
        <v>0</v>
      </c>
      <c r="GA33" s="122">
        <v>0</v>
      </c>
      <c r="GB33" s="122">
        <v>0</v>
      </c>
      <c r="GC33" s="122">
        <v>0</v>
      </c>
      <c r="GD33" s="122">
        <v>0</v>
      </c>
      <c r="GE33" s="122">
        <v>0</v>
      </c>
      <c r="GF33" s="122">
        <v>0</v>
      </c>
      <c r="GG33" s="122">
        <v>0</v>
      </c>
      <c r="GH33" s="122">
        <v>0</v>
      </c>
      <c r="GI33" s="122">
        <v>0</v>
      </c>
      <c r="GJ33" s="122">
        <v>0</v>
      </c>
      <c r="GK33" s="122">
        <v>0</v>
      </c>
      <c r="GL33" s="122">
        <v>0</v>
      </c>
      <c r="GM33" s="122">
        <v>0</v>
      </c>
      <c r="GN33" s="122">
        <v>0</v>
      </c>
      <c r="GO33" s="122">
        <v>0</v>
      </c>
      <c r="GP33" s="122">
        <v>0</v>
      </c>
      <c r="GQ33" s="122">
        <v>0</v>
      </c>
      <c r="GR33" s="122">
        <v>0</v>
      </c>
      <c r="GS33" s="122">
        <v>0</v>
      </c>
      <c r="GT33" s="122">
        <v>0</v>
      </c>
      <c r="GU33" s="122">
        <v>0</v>
      </c>
      <c r="GV33" s="122">
        <v>0</v>
      </c>
      <c r="GW33" s="122">
        <v>0</v>
      </c>
      <c r="GX33" s="122">
        <v>0</v>
      </c>
      <c r="GY33" s="122">
        <v>0</v>
      </c>
      <c r="GZ33" s="122">
        <v>0</v>
      </c>
      <c r="HA33" s="122">
        <v>0</v>
      </c>
      <c r="HB33" s="122">
        <v>0</v>
      </c>
      <c r="HC33" s="122">
        <v>0</v>
      </c>
      <c r="HD33" s="122">
        <v>0</v>
      </c>
      <c r="HE33" s="122">
        <v>0</v>
      </c>
      <c r="HF33" s="122">
        <v>0</v>
      </c>
      <c r="HG33" s="122">
        <v>0</v>
      </c>
      <c r="HH33" s="122">
        <v>0</v>
      </c>
      <c r="HI33" s="122">
        <v>0</v>
      </c>
      <c r="HJ33" s="122">
        <v>0</v>
      </c>
      <c r="HK33" s="122">
        <v>0</v>
      </c>
      <c r="HL33" s="122">
        <v>0</v>
      </c>
      <c r="HM33" s="122">
        <v>0</v>
      </c>
      <c r="HN33" s="122">
        <v>0</v>
      </c>
      <c r="HO33" s="122">
        <v>0</v>
      </c>
      <c r="HP33" s="122">
        <v>0</v>
      </c>
      <c r="HQ33" s="122">
        <v>0</v>
      </c>
      <c r="HR33" s="122">
        <v>0</v>
      </c>
      <c r="HS33" s="122">
        <v>0</v>
      </c>
      <c r="HT33" s="122">
        <v>0</v>
      </c>
      <c r="HU33" s="122">
        <v>-1</v>
      </c>
      <c r="HV33" s="122">
        <v>-1</v>
      </c>
      <c r="HW33" s="122">
        <v>-1</v>
      </c>
      <c r="HX33" s="122">
        <v>-1</v>
      </c>
      <c r="HY33" s="122">
        <v>-1</v>
      </c>
      <c r="HZ33" s="122">
        <v>-1</v>
      </c>
      <c r="IA33" s="122">
        <v>-1</v>
      </c>
      <c r="IB33" s="122">
        <v>0</v>
      </c>
      <c r="IC33" s="122">
        <v>0</v>
      </c>
      <c r="ID33" s="122">
        <v>0</v>
      </c>
      <c r="IE33" s="122">
        <v>0</v>
      </c>
      <c r="IF33" s="122">
        <v>0</v>
      </c>
      <c r="IG33" s="122">
        <v>0</v>
      </c>
      <c r="IH33" s="122">
        <v>0</v>
      </c>
      <c r="II33" s="122">
        <v>0</v>
      </c>
      <c r="IJ33" s="122">
        <v>0</v>
      </c>
      <c r="IK33" s="122">
        <v>0</v>
      </c>
      <c r="IL33" s="122">
        <v>0</v>
      </c>
      <c r="IM33" s="122">
        <v>0</v>
      </c>
      <c r="IN33" s="122">
        <v>0</v>
      </c>
      <c r="IO33" s="122">
        <v>0</v>
      </c>
      <c r="IP33" s="122">
        <v>0</v>
      </c>
      <c r="IQ33" s="122">
        <v>0</v>
      </c>
      <c r="IR33" s="122">
        <v>0</v>
      </c>
      <c r="IS33" s="122">
        <v>0</v>
      </c>
      <c r="IT33" s="122">
        <v>0</v>
      </c>
      <c r="IU33" s="122">
        <v>0</v>
      </c>
      <c r="IV33" s="122">
        <v>0</v>
      </c>
      <c r="IW33" s="122">
        <v>0</v>
      </c>
      <c r="IX33" s="122">
        <v>0</v>
      </c>
      <c r="IY33" s="122">
        <v>0</v>
      </c>
      <c r="IZ33" s="122">
        <v>0</v>
      </c>
      <c r="JA33" s="122">
        <v>0</v>
      </c>
      <c r="JB33" s="122">
        <v>0</v>
      </c>
      <c r="JC33" s="122">
        <v>0</v>
      </c>
      <c r="JD33" s="122">
        <v>0</v>
      </c>
      <c r="JE33" s="122">
        <v>0</v>
      </c>
      <c r="JF33" s="122">
        <v>0</v>
      </c>
      <c r="JG33" s="122">
        <v>0</v>
      </c>
      <c r="JH33" s="122">
        <v>0</v>
      </c>
      <c r="JI33" s="122">
        <v>0</v>
      </c>
      <c r="JJ33" s="122">
        <v>0</v>
      </c>
      <c r="JK33" s="122">
        <v>0</v>
      </c>
      <c r="JL33" s="122">
        <v>0</v>
      </c>
      <c r="JM33" s="122">
        <v>0</v>
      </c>
      <c r="JN33" s="122">
        <v>0</v>
      </c>
      <c r="JO33" s="122">
        <v>0</v>
      </c>
      <c r="JP33" s="122">
        <v>0</v>
      </c>
      <c r="JQ33" s="122">
        <v>0</v>
      </c>
      <c r="JR33" s="122">
        <v>0</v>
      </c>
      <c r="JS33" s="122">
        <v>0</v>
      </c>
      <c r="JT33" s="122">
        <v>0</v>
      </c>
      <c r="JU33" s="122">
        <v>0</v>
      </c>
      <c r="JV33" s="122">
        <v>0</v>
      </c>
      <c r="JW33" s="122">
        <v>0</v>
      </c>
      <c r="JX33" s="122">
        <v>0</v>
      </c>
      <c r="JY33" s="122">
        <v>0</v>
      </c>
      <c r="JZ33" s="122">
        <v>0</v>
      </c>
      <c r="KA33" s="122">
        <v>-1</v>
      </c>
      <c r="KB33" s="122">
        <v>-1</v>
      </c>
      <c r="KC33" s="122">
        <v>0</v>
      </c>
      <c r="KD33" s="122">
        <v>0</v>
      </c>
      <c r="KE33" s="122">
        <v>1</v>
      </c>
      <c r="KF33" s="122">
        <v>1</v>
      </c>
      <c r="KG33" s="122">
        <v>2.0000000000000004</v>
      </c>
      <c r="KH33" s="122">
        <v>0</v>
      </c>
      <c r="KI33" s="122">
        <v>0</v>
      </c>
      <c r="KJ33" s="122">
        <v>-0.5</v>
      </c>
      <c r="KK33" s="122">
        <v>-0.5</v>
      </c>
      <c r="KL33" s="122">
        <v>-0.5</v>
      </c>
      <c r="KM33" s="122">
        <v>-0.5</v>
      </c>
      <c r="KN33" s="122">
        <v>-1</v>
      </c>
      <c r="KO33" s="122">
        <v>-1</v>
      </c>
      <c r="KP33" s="122">
        <v>-1</v>
      </c>
      <c r="KQ33" s="122">
        <v>-1</v>
      </c>
      <c r="KR33" s="122">
        <v>-1</v>
      </c>
      <c r="KS33" s="122">
        <v>-1</v>
      </c>
      <c r="KT33" s="122">
        <v>-1</v>
      </c>
      <c r="KU33" s="122">
        <v>0</v>
      </c>
      <c r="KV33" s="122">
        <v>0</v>
      </c>
      <c r="KW33" s="122">
        <v>0</v>
      </c>
      <c r="KX33" s="122">
        <v>0</v>
      </c>
      <c r="KY33" s="122">
        <v>0</v>
      </c>
      <c r="KZ33" s="122">
        <v>0</v>
      </c>
      <c r="LA33" s="122">
        <v>0</v>
      </c>
      <c r="LB33" s="122">
        <v>0</v>
      </c>
      <c r="LC33" s="122">
        <v>-1</v>
      </c>
      <c r="LD33" s="122">
        <v>-1</v>
      </c>
      <c r="LE33" s="122">
        <v>-1</v>
      </c>
      <c r="LF33" s="122">
        <v>-1</v>
      </c>
      <c r="LG33" s="122">
        <v>-1</v>
      </c>
      <c r="LH33" s="122">
        <v>-1</v>
      </c>
      <c r="LI33" s="122">
        <v>-1</v>
      </c>
      <c r="LJ33" s="122">
        <v>0</v>
      </c>
      <c r="LK33" s="122">
        <v>0</v>
      </c>
      <c r="LL33" s="122">
        <v>0</v>
      </c>
      <c r="LM33" s="122">
        <v>0</v>
      </c>
      <c r="LN33" s="122">
        <v>0</v>
      </c>
      <c r="LO33" s="122">
        <v>0</v>
      </c>
      <c r="LP33" s="122">
        <v>0</v>
      </c>
      <c r="LQ33" s="122">
        <v>0</v>
      </c>
      <c r="LR33" s="122">
        <v>0</v>
      </c>
      <c r="LS33" s="122">
        <v>0</v>
      </c>
      <c r="LT33" s="122">
        <v>0</v>
      </c>
      <c r="LU33" s="122">
        <v>0</v>
      </c>
      <c r="LV33" s="122">
        <v>0</v>
      </c>
    </row>
    <row r="34" spans="1:334" s="87" customFormat="1">
      <c r="A34" s="87" t="s">
        <v>46</v>
      </c>
      <c r="B34" s="122">
        <v>0</v>
      </c>
      <c r="C34" s="122">
        <v>0</v>
      </c>
      <c r="D34" s="122">
        <v>0</v>
      </c>
      <c r="E34" s="122">
        <v>0</v>
      </c>
      <c r="F34" s="122">
        <v>0</v>
      </c>
      <c r="G34" s="122">
        <v>0</v>
      </c>
      <c r="H34" s="122">
        <v>0</v>
      </c>
      <c r="I34" s="122">
        <v>0</v>
      </c>
      <c r="J34" s="122">
        <v>0</v>
      </c>
      <c r="K34" s="122">
        <v>0</v>
      </c>
      <c r="L34" s="122">
        <v>0</v>
      </c>
      <c r="M34" s="122">
        <v>0</v>
      </c>
      <c r="N34" s="122">
        <v>0.5</v>
      </c>
      <c r="O34" s="122">
        <v>0.33333333333333331</v>
      </c>
      <c r="P34" s="122">
        <v>-0.25</v>
      </c>
      <c r="Q34" s="122">
        <v>0.25000000000000017</v>
      </c>
      <c r="R34" s="122">
        <v>1</v>
      </c>
      <c r="S34" s="122">
        <v>0.59999999999999976</v>
      </c>
      <c r="T34" s="122">
        <v>0.59999999999999976</v>
      </c>
      <c r="U34" s="122">
        <v>1.6666666666666667</v>
      </c>
      <c r="V34" s="122">
        <v>0.5</v>
      </c>
      <c r="W34" s="122">
        <v>1</v>
      </c>
      <c r="X34" s="122">
        <v>-0.20000000000000009</v>
      </c>
      <c r="Y34" s="122">
        <v>-0.875</v>
      </c>
      <c r="Z34" s="122">
        <v>-1</v>
      </c>
      <c r="AA34" s="122">
        <v>-1</v>
      </c>
      <c r="AB34" s="122">
        <v>-1</v>
      </c>
      <c r="AC34" s="122">
        <v>-1</v>
      </c>
      <c r="AD34" s="122">
        <v>-1</v>
      </c>
      <c r="AE34" s="122">
        <v>-1</v>
      </c>
      <c r="AF34" s="122">
        <v>0</v>
      </c>
      <c r="AG34" s="122">
        <v>0</v>
      </c>
      <c r="AH34" s="122">
        <v>0</v>
      </c>
      <c r="AI34" s="122">
        <v>0</v>
      </c>
      <c r="AJ34" s="122">
        <v>0</v>
      </c>
      <c r="AK34" s="122">
        <v>0</v>
      </c>
      <c r="AL34" s="122">
        <v>0</v>
      </c>
      <c r="AM34" s="122">
        <v>-1</v>
      </c>
      <c r="AN34" s="122">
        <v>-1</v>
      </c>
      <c r="AO34" s="122">
        <v>-1</v>
      </c>
      <c r="AP34" s="122">
        <v>-1</v>
      </c>
      <c r="AQ34" s="122">
        <v>-1</v>
      </c>
      <c r="AR34" s="122">
        <v>-1</v>
      </c>
      <c r="AS34" s="122">
        <v>-1</v>
      </c>
      <c r="AT34" s="122">
        <v>0</v>
      </c>
      <c r="AU34" s="122">
        <v>0</v>
      </c>
      <c r="AV34" s="122">
        <v>0</v>
      </c>
      <c r="AW34" s="122">
        <v>0</v>
      </c>
      <c r="AX34" s="122">
        <v>0</v>
      </c>
      <c r="AY34" s="122">
        <v>0</v>
      </c>
      <c r="AZ34" s="122">
        <v>0</v>
      </c>
      <c r="BA34" s="122">
        <v>0</v>
      </c>
      <c r="BB34" s="122">
        <v>0</v>
      </c>
      <c r="BC34" s="122">
        <v>0</v>
      </c>
      <c r="BD34" s="122">
        <v>0</v>
      </c>
      <c r="BE34" s="122">
        <v>0</v>
      </c>
      <c r="BF34" s="122">
        <v>0</v>
      </c>
      <c r="BG34" s="122">
        <v>0</v>
      </c>
      <c r="BH34" s="122">
        <v>0</v>
      </c>
      <c r="BI34" s="122">
        <v>0</v>
      </c>
      <c r="BJ34" s="122">
        <v>0</v>
      </c>
      <c r="BK34" s="122">
        <v>0</v>
      </c>
      <c r="BL34" s="122">
        <v>0</v>
      </c>
      <c r="BM34" s="122">
        <v>0</v>
      </c>
      <c r="BN34" s="122">
        <v>0</v>
      </c>
      <c r="BO34" s="122">
        <v>0</v>
      </c>
      <c r="BP34" s="122">
        <v>0</v>
      </c>
      <c r="BQ34" s="122">
        <v>0</v>
      </c>
      <c r="BR34" s="122">
        <v>0</v>
      </c>
      <c r="BS34" s="122">
        <v>0</v>
      </c>
      <c r="BT34" s="122">
        <v>0</v>
      </c>
      <c r="BU34" s="122">
        <v>0</v>
      </c>
      <c r="BV34" s="122">
        <v>0</v>
      </c>
      <c r="BW34" s="122">
        <v>0</v>
      </c>
      <c r="BX34" s="122">
        <v>0</v>
      </c>
      <c r="BY34" s="122">
        <v>0</v>
      </c>
      <c r="BZ34" s="122">
        <v>0</v>
      </c>
      <c r="CA34" s="122">
        <v>0</v>
      </c>
      <c r="CB34" s="122">
        <v>0</v>
      </c>
      <c r="CC34" s="122">
        <v>-1</v>
      </c>
      <c r="CD34" s="122">
        <v>0</v>
      </c>
      <c r="CE34" s="122">
        <v>0</v>
      </c>
      <c r="CF34" s="122">
        <v>0</v>
      </c>
      <c r="CG34" s="122">
        <v>0</v>
      </c>
      <c r="CH34" s="122">
        <v>0</v>
      </c>
      <c r="CI34" s="122">
        <v>0</v>
      </c>
      <c r="CJ34" s="122">
        <v>0</v>
      </c>
      <c r="CK34" s="122">
        <v>-1</v>
      </c>
      <c r="CL34" s="122">
        <v>-1</v>
      </c>
      <c r="CM34" s="122">
        <v>-1</v>
      </c>
      <c r="CN34" s="122">
        <v>-1</v>
      </c>
      <c r="CO34" s="122">
        <v>-1</v>
      </c>
      <c r="CP34" s="122">
        <v>-1</v>
      </c>
      <c r="CQ34" s="122">
        <v>-1</v>
      </c>
      <c r="CR34" s="122">
        <v>0</v>
      </c>
      <c r="CS34" s="122">
        <v>0</v>
      </c>
      <c r="CT34" s="122">
        <v>0</v>
      </c>
      <c r="CU34" s="122">
        <v>0</v>
      </c>
      <c r="CV34" s="122">
        <v>0</v>
      </c>
      <c r="CW34" s="122">
        <v>0</v>
      </c>
      <c r="CX34" s="122">
        <v>0</v>
      </c>
      <c r="CY34" s="122">
        <v>0</v>
      </c>
      <c r="CZ34" s="122">
        <v>0</v>
      </c>
      <c r="DA34" s="122">
        <v>0</v>
      </c>
      <c r="DB34" s="122">
        <v>0</v>
      </c>
      <c r="DC34" s="122">
        <v>0</v>
      </c>
      <c r="DD34" s="122">
        <v>0</v>
      </c>
      <c r="DE34" s="122">
        <v>0</v>
      </c>
      <c r="DF34" s="122">
        <v>0</v>
      </c>
      <c r="DG34" s="122">
        <v>0</v>
      </c>
      <c r="DH34" s="122">
        <v>0</v>
      </c>
      <c r="DI34" s="122">
        <v>0</v>
      </c>
      <c r="DJ34" s="122">
        <v>0</v>
      </c>
      <c r="DK34" s="122">
        <v>0</v>
      </c>
      <c r="DL34" s="122">
        <v>0</v>
      </c>
      <c r="DM34" s="122">
        <v>0</v>
      </c>
      <c r="DN34" s="122">
        <v>0</v>
      </c>
      <c r="DO34" s="122">
        <v>0</v>
      </c>
      <c r="DP34" s="122">
        <v>0</v>
      </c>
      <c r="DQ34" s="122">
        <v>0</v>
      </c>
      <c r="DR34" s="122">
        <v>0</v>
      </c>
      <c r="DS34" s="122">
        <v>0</v>
      </c>
      <c r="DT34" s="122">
        <v>0</v>
      </c>
      <c r="DU34" s="122">
        <v>0</v>
      </c>
      <c r="DV34" s="122">
        <v>0</v>
      </c>
      <c r="DW34" s="122">
        <v>0</v>
      </c>
      <c r="DX34" s="122">
        <v>2</v>
      </c>
      <c r="DY34" s="122">
        <v>2</v>
      </c>
      <c r="DZ34" s="122">
        <v>0</v>
      </c>
      <c r="EA34" s="122">
        <v>0</v>
      </c>
      <c r="EB34" s="122">
        <v>-0.66666666666666663</v>
      </c>
      <c r="EC34" s="122">
        <v>-0.66666666666666663</v>
      </c>
      <c r="ED34" s="122">
        <v>-1</v>
      </c>
      <c r="EE34" s="122">
        <v>-1</v>
      </c>
      <c r="EF34" s="122">
        <v>-1</v>
      </c>
      <c r="EG34" s="122">
        <v>-1</v>
      </c>
      <c r="EH34" s="122">
        <v>-1</v>
      </c>
      <c r="EI34" s="122">
        <v>0</v>
      </c>
      <c r="EJ34" s="122">
        <v>0</v>
      </c>
      <c r="EK34" s="122">
        <v>0</v>
      </c>
      <c r="EL34" s="122">
        <v>0</v>
      </c>
      <c r="EM34" s="122">
        <v>0</v>
      </c>
      <c r="EN34" s="122">
        <v>0</v>
      </c>
      <c r="EO34" s="122">
        <v>0</v>
      </c>
      <c r="EP34" s="122">
        <v>1</v>
      </c>
      <c r="EQ34" s="122">
        <v>2</v>
      </c>
      <c r="ER34" s="122">
        <v>4.0000000000000009</v>
      </c>
      <c r="ES34" s="122">
        <v>5</v>
      </c>
      <c r="ET34" s="122">
        <v>1.5000000000000002</v>
      </c>
      <c r="EU34" s="122">
        <v>1.5000000000000002</v>
      </c>
      <c r="EV34" s="122">
        <v>2</v>
      </c>
      <c r="EW34" s="122">
        <v>2</v>
      </c>
      <c r="EX34" s="122">
        <v>1</v>
      </c>
      <c r="EY34" s="122">
        <v>0</v>
      </c>
      <c r="EZ34" s="122">
        <v>-0.16666666666666657</v>
      </c>
      <c r="FA34" s="122">
        <v>0</v>
      </c>
      <c r="FB34" s="122">
        <v>1.4</v>
      </c>
      <c r="FC34" s="122">
        <v>1</v>
      </c>
      <c r="FD34" s="122">
        <v>1.1666666666666667</v>
      </c>
      <c r="FE34" s="122">
        <v>1.3333333333333333</v>
      </c>
      <c r="FF34" s="122">
        <v>2.1999999999999997</v>
      </c>
      <c r="FG34" s="122">
        <v>2.1999999999999997</v>
      </c>
      <c r="FH34" s="122">
        <v>2.5999999999999992</v>
      </c>
      <c r="FI34" s="122">
        <v>0</v>
      </c>
      <c r="FJ34" s="122">
        <v>0</v>
      </c>
      <c r="FK34" s="122">
        <v>-7.6923076923076927E-2</v>
      </c>
      <c r="FL34" s="122">
        <v>-0.21428571428571427</v>
      </c>
      <c r="FM34" s="122">
        <v>-0.43750000000000006</v>
      </c>
      <c r="FN34" s="122">
        <v>-0.1875</v>
      </c>
      <c r="FO34" s="122">
        <v>-0.38888888888888878</v>
      </c>
      <c r="FP34" s="122">
        <v>-0.16666666666666657</v>
      </c>
      <c r="FQ34" s="122">
        <v>-8.3333333333333329E-2</v>
      </c>
      <c r="FR34" s="122">
        <v>8.3333333333333329E-2</v>
      </c>
      <c r="FS34" s="122">
        <v>0.27272727272727271</v>
      </c>
      <c r="FT34" s="122">
        <v>1.1111111111111114</v>
      </c>
      <c r="FU34" s="122">
        <v>7.6923076923076927E-2</v>
      </c>
      <c r="FV34" s="122">
        <v>0.27272727272727271</v>
      </c>
      <c r="FW34" s="122">
        <v>0.49999999999999983</v>
      </c>
      <c r="FX34" s="122">
        <v>0.18181818181818182</v>
      </c>
      <c r="FY34" s="122">
        <v>-0.30769230769230776</v>
      </c>
      <c r="FZ34" s="122">
        <v>-0.35714285714285721</v>
      </c>
      <c r="GA34" s="122">
        <v>-0.78947368421052633</v>
      </c>
      <c r="GB34" s="122">
        <v>-0.42857142857142855</v>
      </c>
      <c r="GC34" s="122">
        <v>-0.35714285714285721</v>
      </c>
      <c r="GD34" s="122">
        <v>-0.40000000000000008</v>
      </c>
      <c r="GE34" s="122">
        <v>-0.15384615384615385</v>
      </c>
      <c r="GF34" s="122">
        <v>0.66666666666666685</v>
      </c>
      <c r="GG34" s="122">
        <v>0.44444444444444464</v>
      </c>
      <c r="GH34" s="122">
        <v>2</v>
      </c>
      <c r="GI34" s="122">
        <v>0</v>
      </c>
      <c r="GJ34" s="122">
        <v>-0.11111111111111098</v>
      </c>
      <c r="GK34" s="122">
        <v>0</v>
      </c>
      <c r="GL34" s="122">
        <v>-0.36363636363636365</v>
      </c>
      <c r="GM34" s="122">
        <v>-0.73333333333333328</v>
      </c>
      <c r="GN34" s="122">
        <v>-0.69230769230769229</v>
      </c>
      <c r="GO34" s="122">
        <v>-0.66666666666666663</v>
      </c>
      <c r="GP34" s="122">
        <v>-0.5</v>
      </c>
      <c r="GQ34" s="122">
        <v>-0.625</v>
      </c>
      <c r="GR34" s="122">
        <v>-0.88888888888888884</v>
      </c>
      <c r="GS34" s="122">
        <v>-0.8571428571428571</v>
      </c>
      <c r="GT34" s="122">
        <v>-0.75</v>
      </c>
      <c r="GU34" s="122">
        <v>-0.75</v>
      </c>
      <c r="GV34" s="122">
        <v>-0.75</v>
      </c>
      <c r="GW34" s="122">
        <v>-0.75</v>
      </c>
      <c r="GX34" s="122">
        <v>-0.66666666666666663</v>
      </c>
      <c r="GY34" s="122">
        <v>0</v>
      </c>
      <c r="GZ34" s="122">
        <v>0</v>
      </c>
      <c r="HA34" s="122">
        <v>0</v>
      </c>
      <c r="HB34" s="122">
        <v>1</v>
      </c>
      <c r="HC34" s="122">
        <v>7.9999999999999991</v>
      </c>
      <c r="HD34" s="122">
        <v>10</v>
      </c>
      <c r="HE34" s="122">
        <v>16.999999999999996</v>
      </c>
      <c r="HF34" s="122">
        <v>20</v>
      </c>
      <c r="HG34" s="122">
        <v>22</v>
      </c>
      <c r="HH34" s="122">
        <v>23</v>
      </c>
      <c r="HI34" s="122">
        <v>10.5</v>
      </c>
      <c r="HJ34" s="122">
        <v>1</v>
      </c>
      <c r="HK34" s="122">
        <v>0.54545454545454541</v>
      </c>
      <c r="HL34" s="122">
        <v>-0.33333333333333326</v>
      </c>
      <c r="HM34" s="122">
        <v>-0.52380952380952372</v>
      </c>
      <c r="HN34" s="122">
        <v>-0.56521739130434778</v>
      </c>
      <c r="HO34" s="122">
        <v>-0.625</v>
      </c>
      <c r="HP34" s="122">
        <v>-0.34782608695652173</v>
      </c>
      <c r="HQ34" s="122">
        <v>0.16666666666666682</v>
      </c>
      <c r="HR34" s="122">
        <v>0.17647058823529427</v>
      </c>
      <c r="HS34" s="122">
        <v>0.91666666666666663</v>
      </c>
      <c r="HT34" s="122">
        <v>1.7999999999999998</v>
      </c>
      <c r="HU34" s="122">
        <v>1.8999999999999997</v>
      </c>
      <c r="HV34" s="122">
        <v>2.666666666666667</v>
      </c>
      <c r="HW34" s="122">
        <v>1</v>
      </c>
      <c r="HX34" s="122">
        <v>0.19047619047619047</v>
      </c>
      <c r="HY34" s="122">
        <v>0.29999999999999982</v>
      </c>
      <c r="HZ34" s="122">
        <v>-8.6956521739130432E-2</v>
      </c>
      <c r="IA34" s="122">
        <v>-0.21428571428571427</v>
      </c>
      <c r="IB34" s="122">
        <v>-0.20689655172413793</v>
      </c>
      <c r="IC34" s="122">
        <v>-0.27272727272727271</v>
      </c>
      <c r="ID34" s="122">
        <v>-6.6666666666666666E-2</v>
      </c>
      <c r="IE34" s="122">
        <v>0.16</v>
      </c>
      <c r="IF34" s="122">
        <v>0.15384615384615385</v>
      </c>
      <c r="IG34" s="122">
        <v>0.52380952380952384</v>
      </c>
      <c r="IH34" s="122">
        <v>0.36363636363636365</v>
      </c>
      <c r="II34" s="122">
        <v>0.21739130434782608</v>
      </c>
      <c r="IJ34" s="122">
        <v>4.1666666666666664E-2</v>
      </c>
      <c r="IK34" s="122">
        <v>-0.21428571428571427</v>
      </c>
      <c r="IL34" s="122">
        <v>3.4482758620689655E-2</v>
      </c>
      <c r="IM34" s="122">
        <v>3.3333333333333333E-2</v>
      </c>
      <c r="IN34" s="122">
        <v>-9.375E-2</v>
      </c>
      <c r="IO34" s="122">
        <v>-0.2</v>
      </c>
      <c r="IP34" s="122">
        <v>3.5714285714285712E-2</v>
      </c>
      <c r="IQ34" s="122">
        <v>0.08</v>
      </c>
      <c r="IR34" s="122">
        <v>0.22727272727272727</v>
      </c>
      <c r="IS34" s="122">
        <v>-0.46666666666666667</v>
      </c>
      <c r="IT34" s="122">
        <v>-0.4838709677419355</v>
      </c>
      <c r="IU34" s="122">
        <v>-0.41379310344827586</v>
      </c>
      <c r="IV34" s="122">
        <v>0.125</v>
      </c>
      <c r="IW34" s="122">
        <v>-0.17241379310344829</v>
      </c>
      <c r="IX34" s="122">
        <v>-7.407407407407407E-2</v>
      </c>
      <c r="IY34" s="122">
        <v>-0.14814814814814814</v>
      </c>
      <c r="IZ34" s="122">
        <v>0.4375</v>
      </c>
      <c r="JA34" s="122">
        <v>0.25000000000000017</v>
      </c>
      <c r="JB34" s="122">
        <v>0.17647058823529427</v>
      </c>
      <c r="JC34" s="122">
        <v>-0.62962962962962965</v>
      </c>
      <c r="JD34" s="122">
        <v>-0.70833333333333337</v>
      </c>
      <c r="JE34" s="122">
        <v>-0.72</v>
      </c>
      <c r="JF34" s="122">
        <v>-0.69565217391304346</v>
      </c>
      <c r="JG34" s="122">
        <v>-0.65217391304347827</v>
      </c>
      <c r="JH34" s="122">
        <v>-0.60000000000000009</v>
      </c>
      <c r="JI34" s="122">
        <v>-0.45000000000000007</v>
      </c>
      <c r="JJ34" s="122">
        <v>0.29999999999999982</v>
      </c>
      <c r="JK34" s="122">
        <v>0.7142857142857143</v>
      </c>
      <c r="JL34" s="122">
        <v>0.7142857142857143</v>
      </c>
      <c r="JM34" s="122">
        <v>0.8571428571428571</v>
      </c>
      <c r="JN34" s="122">
        <v>1</v>
      </c>
      <c r="JO34" s="122">
        <v>1.5000000000000002</v>
      </c>
      <c r="JP34" s="122">
        <v>0.81818181818181845</v>
      </c>
      <c r="JQ34" s="122">
        <v>0.46153846153846156</v>
      </c>
      <c r="JR34" s="122">
        <v>1</v>
      </c>
      <c r="JS34" s="122">
        <v>0.91666666666666663</v>
      </c>
      <c r="JT34" s="122">
        <v>1</v>
      </c>
      <c r="JU34" s="122">
        <v>0.4375</v>
      </c>
      <c r="JV34" s="122">
        <v>9.9999999999999867E-2</v>
      </c>
      <c r="JW34" s="122">
        <v>4.9999999999999864E-2</v>
      </c>
      <c r="JX34" s="122">
        <v>0.15789473684210525</v>
      </c>
      <c r="JY34" s="122">
        <v>-0.20833333333333334</v>
      </c>
      <c r="JZ34" s="122">
        <v>-0.13043478260869554</v>
      </c>
      <c r="KA34" s="122">
        <v>-0.30769230769230776</v>
      </c>
      <c r="KB34" s="122">
        <v>-0.2608695652173913</v>
      </c>
      <c r="KC34" s="122">
        <v>-0.27272727272727271</v>
      </c>
      <c r="KD34" s="122">
        <v>-0.19047619047619047</v>
      </c>
      <c r="KE34" s="122">
        <v>0.18181818181818182</v>
      </c>
      <c r="KF34" s="122">
        <v>0.52631578947368418</v>
      </c>
      <c r="KG34" s="122">
        <v>0.49999999999999983</v>
      </c>
      <c r="KH34" s="122">
        <v>0.72222222222222243</v>
      </c>
      <c r="KI34" s="122">
        <v>0.88235294117647056</v>
      </c>
      <c r="KJ34" s="122">
        <v>1.4374999999999998</v>
      </c>
      <c r="KK34" s="122">
        <v>1.2352941176470589</v>
      </c>
      <c r="KL34" s="122">
        <v>0.57692307692307687</v>
      </c>
      <c r="KM34" s="122">
        <v>0.48275862068965497</v>
      </c>
      <c r="KN34" s="122">
        <v>0.36666666666666664</v>
      </c>
      <c r="KO34" s="122">
        <v>0.32258064516129031</v>
      </c>
      <c r="KP34" s="122">
        <v>0.28125</v>
      </c>
      <c r="KQ34" s="122">
        <v>2.5641025641025904E-2</v>
      </c>
      <c r="KR34" s="122">
        <v>0</v>
      </c>
      <c r="KS34" s="122">
        <v>-0.1951219512195122</v>
      </c>
      <c r="KT34" s="122">
        <v>-0.37209302325581389</v>
      </c>
      <c r="KU34" s="122">
        <v>-0.31707317073170732</v>
      </c>
      <c r="KV34" s="122">
        <v>-0.36585365853658536</v>
      </c>
      <c r="KW34" s="122">
        <v>-0.31707317073170732</v>
      </c>
      <c r="KX34" s="122">
        <v>-0.4250000000000001</v>
      </c>
      <c r="KY34" s="122">
        <v>-0.36842105263157893</v>
      </c>
      <c r="KZ34" s="122">
        <v>-0.30303030303030304</v>
      </c>
      <c r="LA34" s="122">
        <v>-7.407407407407407E-2</v>
      </c>
      <c r="LB34" s="122">
        <v>3.5714285714285712E-2</v>
      </c>
      <c r="LC34" s="122">
        <v>3.8461538461538464E-2</v>
      </c>
      <c r="LD34" s="122">
        <v>-3.5714285714285712E-2</v>
      </c>
      <c r="LE34" s="122">
        <v>4.3478260869565216E-2</v>
      </c>
      <c r="LF34" s="122">
        <v>-8.3333333333333329E-2</v>
      </c>
      <c r="LG34" s="122">
        <v>-0.2608695652173913</v>
      </c>
      <c r="LH34" s="122">
        <v>-0.16</v>
      </c>
      <c r="LI34" s="122">
        <v>-0.3793103448275863</v>
      </c>
      <c r="LJ34" s="122">
        <v>-0.14814814814814814</v>
      </c>
      <c r="LK34" s="122">
        <v>-0.25925925925925919</v>
      </c>
      <c r="LL34" s="122">
        <v>0</v>
      </c>
      <c r="LM34" s="122">
        <v>9.0909090909090912E-2</v>
      </c>
      <c r="LN34" s="122">
        <v>0.35294117647058826</v>
      </c>
      <c r="LO34" s="122">
        <v>-0.14285714285714299</v>
      </c>
      <c r="LP34" s="122">
        <v>5.5555555555555705E-2</v>
      </c>
      <c r="LQ34" s="122">
        <v>-0.43478260869565216</v>
      </c>
      <c r="LR34" s="122">
        <v>-0.40000000000000008</v>
      </c>
      <c r="LS34" s="122">
        <v>-0.58333333333333337</v>
      </c>
      <c r="LT34" s="122">
        <v>-0.58333333333333337</v>
      </c>
      <c r="LU34" s="122">
        <v>-0.56521739130434778</v>
      </c>
      <c r="LV34" s="122">
        <v>-0.38888888888888878</v>
      </c>
    </row>
    <row r="35" spans="1:334" s="87" customFormat="1">
      <c r="A35" s="87" t="s">
        <v>47</v>
      </c>
      <c r="B35" s="122">
        <v>0</v>
      </c>
      <c r="C35" s="122">
        <v>0</v>
      </c>
      <c r="D35" s="122">
        <v>0</v>
      </c>
      <c r="E35" s="122">
        <v>0</v>
      </c>
      <c r="F35" s="122">
        <v>0</v>
      </c>
      <c r="G35" s="122">
        <v>0</v>
      </c>
      <c r="H35" s="122">
        <v>0</v>
      </c>
      <c r="I35" s="122">
        <v>0</v>
      </c>
      <c r="J35" s="122">
        <v>0</v>
      </c>
      <c r="K35" s="122">
        <v>0</v>
      </c>
      <c r="L35" s="122">
        <v>0</v>
      </c>
      <c r="M35" s="122">
        <v>0</v>
      </c>
      <c r="N35" s="122">
        <v>0</v>
      </c>
      <c r="O35" s="122">
        <v>0</v>
      </c>
      <c r="P35" s="122">
        <v>0</v>
      </c>
      <c r="Q35" s="122">
        <v>0</v>
      </c>
      <c r="R35" s="122">
        <v>0</v>
      </c>
      <c r="S35" s="122">
        <v>0</v>
      </c>
      <c r="T35" s="122">
        <v>0</v>
      </c>
      <c r="U35" s="122">
        <v>0</v>
      </c>
      <c r="V35" s="122">
        <v>0</v>
      </c>
      <c r="W35" s="122">
        <v>0</v>
      </c>
      <c r="X35" s="122">
        <v>0</v>
      </c>
      <c r="Y35" s="122">
        <v>0</v>
      </c>
      <c r="Z35" s="122">
        <v>0</v>
      </c>
      <c r="AA35" s="122">
        <v>0</v>
      </c>
      <c r="AB35" s="122">
        <v>0</v>
      </c>
      <c r="AC35" s="122">
        <v>0</v>
      </c>
      <c r="AD35" s="122">
        <v>0</v>
      </c>
      <c r="AE35" s="122">
        <v>0</v>
      </c>
      <c r="AF35" s="122">
        <v>0</v>
      </c>
      <c r="AG35" s="122">
        <v>0</v>
      </c>
      <c r="AH35" s="122">
        <v>0</v>
      </c>
      <c r="AI35" s="122">
        <v>0</v>
      </c>
      <c r="AJ35" s="122">
        <v>0</v>
      </c>
      <c r="AK35" s="122">
        <v>0</v>
      </c>
      <c r="AL35" s="122">
        <v>0</v>
      </c>
      <c r="AM35" s="122">
        <v>0</v>
      </c>
      <c r="AN35" s="122">
        <v>0</v>
      </c>
      <c r="AO35" s="122">
        <v>0</v>
      </c>
      <c r="AP35" s="122">
        <v>0</v>
      </c>
      <c r="AQ35" s="122">
        <v>0</v>
      </c>
      <c r="AR35" s="122">
        <v>0</v>
      </c>
      <c r="AS35" s="122">
        <v>0</v>
      </c>
      <c r="AT35" s="122">
        <v>0</v>
      </c>
      <c r="AU35" s="122">
        <v>0</v>
      </c>
      <c r="AV35" s="122">
        <v>0</v>
      </c>
      <c r="AW35" s="122">
        <v>0</v>
      </c>
      <c r="AX35" s="122">
        <v>0</v>
      </c>
      <c r="AY35" s="122">
        <v>0</v>
      </c>
      <c r="AZ35" s="122">
        <v>0</v>
      </c>
      <c r="BA35" s="122">
        <v>0</v>
      </c>
      <c r="BB35" s="122">
        <v>0</v>
      </c>
      <c r="BC35" s="122">
        <v>0</v>
      </c>
      <c r="BD35" s="122">
        <v>0</v>
      </c>
      <c r="BE35" s="122">
        <v>0</v>
      </c>
      <c r="BF35" s="122">
        <v>0</v>
      </c>
      <c r="BG35" s="122">
        <v>0</v>
      </c>
      <c r="BH35" s="122">
        <v>0</v>
      </c>
      <c r="BI35" s="122">
        <v>0</v>
      </c>
      <c r="BJ35" s="122">
        <v>0</v>
      </c>
      <c r="BK35" s="122">
        <v>0</v>
      </c>
      <c r="BL35" s="122">
        <v>0</v>
      </c>
      <c r="BM35" s="122">
        <v>0</v>
      </c>
      <c r="BN35" s="122">
        <v>0</v>
      </c>
      <c r="BO35" s="122">
        <v>0</v>
      </c>
      <c r="BP35" s="122">
        <v>0</v>
      </c>
      <c r="BQ35" s="122">
        <v>0</v>
      </c>
      <c r="BR35" s="122">
        <v>0</v>
      </c>
      <c r="BS35" s="122">
        <v>0</v>
      </c>
      <c r="BT35" s="122">
        <v>0</v>
      </c>
      <c r="BU35" s="122">
        <v>0</v>
      </c>
      <c r="BV35" s="122">
        <v>0</v>
      </c>
      <c r="BW35" s="122">
        <v>0</v>
      </c>
      <c r="BX35" s="122">
        <v>0</v>
      </c>
      <c r="BY35" s="122">
        <v>0</v>
      </c>
      <c r="BZ35" s="122">
        <v>0</v>
      </c>
      <c r="CA35" s="122">
        <v>0</v>
      </c>
      <c r="CB35" s="122">
        <v>0</v>
      </c>
      <c r="CC35" s="122">
        <v>0</v>
      </c>
      <c r="CD35" s="122">
        <v>0</v>
      </c>
      <c r="CE35" s="122">
        <v>0</v>
      </c>
      <c r="CF35" s="122">
        <v>0</v>
      </c>
      <c r="CG35" s="122">
        <v>0</v>
      </c>
      <c r="CH35" s="122">
        <v>0</v>
      </c>
      <c r="CI35" s="122">
        <v>0</v>
      </c>
      <c r="CJ35" s="122">
        <v>0</v>
      </c>
      <c r="CK35" s="122">
        <v>0</v>
      </c>
      <c r="CL35" s="122">
        <v>0</v>
      </c>
      <c r="CM35" s="122">
        <v>0</v>
      </c>
      <c r="CN35" s="122">
        <v>0</v>
      </c>
      <c r="CO35" s="122">
        <v>0</v>
      </c>
      <c r="CP35" s="122">
        <v>0</v>
      </c>
      <c r="CQ35" s="122">
        <v>0</v>
      </c>
      <c r="CR35" s="122">
        <v>0</v>
      </c>
      <c r="CS35" s="122">
        <v>0</v>
      </c>
      <c r="CT35" s="122">
        <v>0</v>
      </c>
      <c r="CU35" s="122">
        <v>0</v>
      </c>
      <c r="CV35" s="122">
        <v>0</v>
      </c>
      <c r="CW35" s="122">
        <v>0</v>
      </c>
      <c r="CX35" s="122">
        <v>0</v>
      </c>
      <c r="CY35" s="122">
        <v>0</v>
      </c>
      <c r="CZ35" s="122">
        <v>0</v>
      </c>
      <c r="DA35" s="122">
        <v>0</v>
      </c>
      <c r="DB35" s="122">
        <v>0</v>
      </c>
      <c r="DC35" s="122">
        <v>0</v>
      </c>
      <c r="DD35" s="122">
        <v>0</v>
      </c>
      <c r="DE35" s="122">
        <v>0</v>
      </c>
      <c r="DF35" s="122">
        <v>0</v>
      </c>
      <c r="DG35" s="122">
        <v>0</v>
      </c>
      <c r="DH35" s="122">
        <v>0</v>
      </c>
      <c r="DI35" s="122">
        <v>0</v>
      </c>
      <c r="DJ35" s="122">
        <v>0</v>
      </c>
      <c r="DK35" s="122">
        <v>0</v>
      </c>
      <c r="DL35" s="122">
        <v>0</v>
      </c>
      <c r="DM35" s="122">
        <v>0</v>
      </c>
      <c r="DN35" s="122">
        <v>0</v>
      </c>
      <c r="DO35" s="122">
        <v>0</v>
      </c>
      <c r="DP35" s="122">
        <v>0</v>
      </c>
      <c r="DQ35" s="122">
        <v>0</v>
      </c>
      <c r="DR35" s="122">
        <v>0</v>
      </c>
      <c r="DS35" s="122">
        <v>0</v>
      </c>
      <c r="DT35" s="122">
        <v>0</v>
      </c>
      <c r="DU35" s="122">
        <v>0</v>
      </c>
      <c r="DV35" s="122">
        <v>0</v>
      </c>
      <c r="DW35" s="122">
        <v>0</v>
      </c>
      <c r="DX35" s="122">
        <v>0</v>
      </c>
      <c r="DY35" s="122">
        <v>0</v>
      </c>
      <c r="DZ35" s="122">
        <v>0</v>
      </c>
      <c r="EA35" s="122">
        <v>0</v>
      </c>
      <c r="EB35" s="122">
        <v>0</v>
      </c>
      <c r="EC35" s="122">
        <v>0</v>
      </c>
      <c r="ED35" s="122">
        <v>0</v>
      </c>
      <c r="EE35" s="122">
        <v>0</v>
      </c>
      <c r="EF35" s="122">
        <v>0</v>
      </c>
      <c r="EG35" s="122">
        <v>0</v>
      </c>
      <c r="EH35" s="122">
        <v>0</v>
      </c>
      <c r="EI35" s="122">
        <v>0</v>
      </c>
      <c r="EJ35" s="122">
        <v>0</v>
      </c>
      <c r="EK35" s="122">
        <v>0</v>
      </c>
      <c r="EL35" s="122">
        <v>0</v>
      </c>
      <c r="EM35" s="122">
        <v>0</v>
      </c>
      <c r="EN35" s="122">
        <v>0</v>
      </c>
      <c r="EO35" s="122">
        <v>0</v>
      </c>
      <c r="EP35" s="122">
        <v>0</v>
      </c>
      <c r="EQ35" s="122">
        <v>0</v>
      </c>
      <c r="ER35" s="122">
        <v>0</v>
      </c>
      <c r="ES35" s="122">
        <v>0</v>
      </c>
      <c r="ET35" s="122">
        <v>0</v>
      </c>
      <c r="EU35" s="122">
        <v>0</v>
      </c>
      <c r="EV35" s="122">
        <v>0</v>
      </c>
      <c r="EW35" s="122">
        <v>0</v>
      </c>
      <c r="EX35" s="122">
        <v>0</v>
      </c>
      <c r="EY35" s="122">
        <v>0</v>
      </c>
      <c r="EZ35" s="122">
        <v>0</v>
      </c>
      <c r="FA35" s="122">
        <v>0</v>
      </c>
      <c r="FB35" s="122">
        <v>0</v>
      </c>
      <c r="FC35" s="122">
        <v>0</v>
      </c>
      <c r="FD35" s="122">
        <v>0</v>
      </c>
      <c r="FE35" s="122">
        <v>0</v>
      </c>
      <c r="FF35" s="122">
        <v>0</v>
      </c>
      <c r="FG35" s="122">
        <v>0</v>
      </c>
      <c r="FH35" s="122">
        <v>0</v>
      </c>
      <c r="FI35" s="122">
        <v>0</v>
      </c>
      <c r="FJ35" s="122">
        <v>0</v>
      </c>
      <c r="FK35" s="122">
        <v>0</v>
      </c>
      <c r="FL35" s="122">
        <v>0</v>
      </c>
      <c r="FM35" s="122">
        <v>0</v>
      </c>
      <c r="FN35" s="122">
        <v>0</v>
      </c>
      <c r="FO35" s="122">
        <v>0</v>
      </c>
      <c r="FP35" s="122">
        <v>0</v>
      </c>
      <c r="FQ35" s="122">
        <v>0</v>
      </c>
      <c r="FR35" s="122">
        <v>0</v>
      </c>
      <c r="FS35" s="122">
        <v>0</v>
      </c>
      <c r="FT35" s="122">
        <v>0</v>
      </c>
      <c r="FU35" s="122">
        <v>0</v>
      </c>
      <c r="FV35" s="122">
        <v>0</v>
      </c>
      <c r="FW35" s="122">
        <v>0</v>
      </c>
      <c r="FX35" s="122">
        <v>0</v>
      </c>
      <c r="FY35" s="122">
        <v>0</v>
      </c>
      <c r="FZ35" s="122">
        <v>0</v>
      </c>
      <c r="GA35" s="122">
        <v>0</v>
      </c>
      <c r="GB35" s="122">
        <v>0</v>
      </c>
      <c r="GC35" s="122">
        <v>1</v>
      </c>
      <c r="GD35" s="122">
        <v>1</v>
      </c>
      <c r="GE35" s="122">
        <v>2</v>
      </c>
      <c r="GF35" s="122">
        <v>2</v>
      </c>
      <c r="GG35" s="122">
        <v>2</v>
      </c>
      <c r="GH35" s="122">
        <v>2</v>
      </c>
      <c r="GI35" s="122">
        <v>0</v>
      </c>
      <c r="GJ35" s="122">
        <v>-0.5</v>
      </c>
      <c r="GK35" s="122">
        <v>-0.5</v>
      </c>
      <c r="GL35" s="122">
        <v>-1</v>
      </c>
      <c r="GM35" s="122">
        <v>-1</v>
      </c>
      <c r="GN35" s="122">
        <v>-1</v>
      </c>
      <c r="GO35" s="122">
        <v>-1</v>
      </c>
      <c r="GP35" s="122">
        <v>-1</v>
      </c>
      <c r="GQ35" s="122">
        <v>-1</v>
      </c>
      <c r="GR35" s="122">
        <v>-1</v>
      </c>
      <c r="GS35" s="122">
        <v>0</v>
      </c>
      <c r="GT35" s="122">
        <v>0</v>
      </c>
      <c r="GU35" s="122">
        <v>0</v>
      </c>
      <c r="GV35" s="122">
        <v>0</v>
      </c>
      <c r="GW35" s="122">
        <v>0</v>
      </c>
      <c r="GX35" s="122">
        <v>0</v>
      </c>
      <c r="GY35" s="122">
        <v>0</v>
      </c>
      <c r="GZ35" s="122">
        <v>0</v>
      </c>
      <c r="HA35" s="122">
        <v>0</v>
      </c>
      <c r="HB35" s="122">
        <v>0</v>
      </c>
      <c r="HC35" s="122">
        <v>0</v>
      </c>
      <c r="HD35" s="122">
        <v>0</v>
      </c>
      <c r="HE35" s="122">
        <v>0</v>
      </c>
      <c r="HF35" s="122">
        <v>0</v>
      </c>
      <c r="HG35" s="122">
        <v>0</v>
      </c>
      <c r="HH35" s="122">
        <v>0</v>
      </c>
      <c r="HI35" s="122">
        <v>0</v>
      </c>
      <c r="HJ35" s="122">
        <v>0</v>
      </c>
      <c r="HK35" s="122">
        <v>0</v>
      </c>
      <c r="HL35" s="122">
        <v>0</v>
      </c>
      <c r="HM35" s="122">
        <v>0</v>
      </c>
      <c r="HN35" s="122">
        <v>0</v>
      </c>
      <c r="HO35" s="122">
        <v>0</v>
      </c>
      <c r="HP35" s="122">
        <v>0</v>
      </c>
      <c r="HQ35" s="122">
        <v>0</v>
      </c>
      <c r="HR35" s="122">
        <v>0</v>
      </c>
      <c r="HS35" s="122">
        <v>0</v>
      </c>
      <c r="HT35" s="122">
        <v>0</v>
      </c>
      <c r="HU35" s="122">
        <v>0</v>
      </c>
      <c r="HV35" s="122">
        <v>0</v>
      </c>
      <c r="HW35" s="122">
        <v>0</v>
      </c>
      <c r="HX35" s="122">
        <v>0</v>
      </c>
      <c r="HY35" s="122">
        <v>0</v>
      </c>
      <c r="HZ35" s="122">
        <v>0</v>
      </c>
      <c r="IA35" s="122">
        <v>0</v>
      </c>
      <c r="IB35" s="122">
        <v>0</v>
      </c>
      <c r="IC35" s="122">
        <v>0</v>
      </c>
      <c r="ID35" s="122">
        <v>0</v>
      </c>
      <c r="IE35" s="122">
        <v>0</v>
      </c>
      <c r="IF35" s="122">
        <v>0</v>
      </c>
      <c r="IG35" s="122">
        <v>0</v>
      </c>
      <c r="IH35" s="122">
        <v>0</v>
      </c>
      <c r="II35" s="122">
        <v>0</v>
      </c>
      <c r="IJ35" s="122">
        <v>0</v>
      </c>
      <c r="IK35" s="122">
        <v>0</v>
      </c>
      <c r="IL35" s="122">
        <v>0</v>
      </c>
      <c r="IM35" s="122">
        <v>0</v>
      </c>
      <c r="IN35" s="122">
        <v>0</v>
      </c>
      <c r="IO35" s="122">
        <v>0</v>
      </c>
      <c r="IP35" s="122">
        <v>0</v>
      </c>
      <c r="IQ35" s="122">
        <v>0</v>
      </c>
      <c r="IR35" s="122">
        <v>0</v>
      </c>
      <c r="IS35" s="122">
        <v>0</v>
      </c>
      <c r="IT35" s="122">
        <v>0</v>
      </c>
      <c r="IU35" s="122">
        <v>0</v>
      </c>
      <c r="IV35" s="122">
        <v>0</v>
      </c>
      <c r="IW35" s="122">
        <v>0</v>
      </c>
      <c r="IX35" s="122">
        <v>0</v>
      </c>
      <c r="IY35" s="122">
        <v>0</v>
      </c>
      <c r="IZ35" s="122">
        <v>0</v>
      </c>
      <c r="JA35" s="122">
        <v>0</v>
      </c>
      <c r="JB35" s="122">
        <v>0</v>
      </c>
      <c r="JC35" s="122">
        <v>0</v>
      </c>
      <c r="JD35" s="122">
        <v>0</v>
      </c>
      <c r="JE35" s="122">
        <v>0</v>
      </c>
      <c r="JF35" s="122">
        <v>5</v>
      </c>
      <c r="JG35" s="122">
        <v>5</v>
      </c>
      <c r="JH35" s="122">
        <v>0</v>
      </c>
      <c r="JI35" s="122">
        <v>-0.40000000000000008</v>
      </c>
      <c r="JJ35" s="122">
        <v>-0.57142857142857151</v>
      </c>
      <c r="JK35" s="122">
        <v>-0.57142857142857151</v>
      </c>
      <c r="JL35" s="122">
        <v>-0.57142857142857151</v>
      </c>
      <c r="JM35" s="122">
        <v>-0.5</v>
      </c>
      <c r="JN35" s="122">
        <v>-0.5</v>
      </c>
      <c r="JO35" s="122">
        <v>-0.5</v>
      </c>
      <c r="JP35" s="122">
        <v>-0.33333333333333331</v>
      </c>
      <c r="JQ35" s="122">
        <v>-1</v>
      </c>
      <c r="JR35" s="122">
        <v>-1</v>
      </c>
      <c r="JS35" s="122">
        <v>-1</v>
      </c>
      <c r="JT35" s="122">
        <v>-0.66666666666666663</v>
      </c>
      <c r="JU35" s="122">
        <v>-0.66666666666666663</v>
      </c>
      <c r="JV35" s="122">
        <v>-0.5</v>
      </c>
      <c r="JW35" s="122">
        <v>-0.5</v>
      </c>
      <c r="JX35" s="122">
        <v>0</v>
      </c>
      <c r="JY35" s="122">
        <v>0</v>
      </c>
      <c r="JZ35" s="122">
        <v>0</v>
      </c>
      <c r="KA35" s="122">
        <v>0</v>
      </c>
      <c r="KB35" s="122">
        <v>0</v>
      </c>
      <c r="KC35" s="122">
        <v>0</v>
      </c>
      <c r="KD35" s="122">
        <v>0</v>
      </c>
      <c r="KE35" s="122">
        <v>0</v>
      </c>
      <c r="KF35" s="122">
        <v>0</v>
      </c>
      <c r="KG35" s="122">
        <v>-1</v>
      </c>
      <c r="KH35" s="122">
        <v>-1</v>
      </c>
      <c r="KI35" s="122">
        <v>-1</v>
      </c>
      <c r="KJ35" s="122">
        <v>-1</v>
      </c>
      <c r="KK35" s="122">
        <v>-1</v>
      </c>
      <c r="KL35" s="122">
        <v>-1</v>
      </c>
      <c r="KM35" s="122">
        <v>-1</v>
      </c>
      <c r="KN35" s="122">
        <v>0</v>
      </c>
      <c r="KO35" s="122">
        <v>0</v>
      </c>
      <c r="KP35" s="122">
        <v>0</v>
      </c>
      <c r="KQ35" s="122">
        <v>0</v>
      </c>
      <c r="KR35" s="122">
        <v>0</v>
      </c>
      <c r="KS35" s="122">
        <v>0</v>
      </c>
      <c r="KT35" s="122">
        <v>0</v>
      </c>
      <c r="KU35" s="122">
        <v>0</v>
      </c>
      <c r="KV35" s="122">
        <v>0</v>
      </c>
      <c r="KW35" s="122">
        <v>0</v>
      </c>
      <c r="KX35" s="122">
        <v>0</v>
      </c>
      <c r="KY35" s="122">
        <v>0</v>
      </c>
      <c r="KZ35" s="122">
        <v>-1</v>
      </c>
      <c r="LA35" s="122">
        <v>-1</v>
      </c>
      <c r="LB35" s="122">
        <v>-1</v>
      </c>
      <c r="LC35" s="122">
        <v>-1</v>
      </c>
      <c r="LD35" s="122">
        <v>-1</v>
      </c>
      <c r="LE35" s="122">
        <v>-1</v>
      </c>
      <c r="LF35" s="122">
        <v>-1</v>
      </c>
      <c r="LG35" s="122">
        <v>0</v>
      </c>
      <c r="LH35" s="122">
        <v>0</v>
      </c>
      <c r="LI35" s="122">
        <v>0</v>
      </c>
      <c r="LJ35" s="122">
        <v>0</v>
      </c>
      <c r="LK35" s="122">
        <v>0</v>
      </c>
      <c r="LL35" s="122">
        <v>0</v>
      </c>
      <c r="LM35" s="122">
        <v>0</v>
      </c>
      <c r="LN35" s="122">
        <v>0</v>
      </c>
      <c r="LO35" s="122">
        <v>0</v>
      </c>
      <c r="LP35" s="122">
        <v>0</v>
      </c>
      <c r="LQ35" s="122">
        <v>0</v>
      </c>
      <c r="LR35" s="122">
        <v>0</v>
      </c>
      <c r="LS35" s="122">
        <v>0</v>
      </c>
      <c r="LT35" s="122">
        <v>0</v>
      </c>
      <c r="LU35" s="122">
        <v>0</v>
      </c>
      <c r="LV35" s="122">
        <v>0</v>
      </c>
    </row>
    <row r="36" spans="1:334" s="87" customFormat="1">
      <c r="A36" s="87" t="s">
        <v>48</v>
      </c>
      <c r="B36" s="122">
        <v>0</v>
      </c>
      <c r="C36" s="122">
        <v>0</v>
      </c>
      <c r="D36" s="122">
        <v>0</v>
      </c>
      <c r="E36" s="122">
        <v>0</v>
      </c>
      <c r="F36" s="122">
        <v>0</v>
      </c>
      <c r="G36" s="122">
        <v>0</v>
      </c>
      <c r="H36" s="122">
        <v>0</v>
      </c>
      <c r="I36" s="122">
        <v>0</v>
      </c>
      <c r="J36" s="122">
        <v>6</v>
      </c>
      <c r="K36" s="122">
        <v>7</v>
      </c>
      <c r="L36" s="122">
        <v>9.0000000000000018</v>
      </c>
      <c r="M36" s="122">
        <v>6</v>
      </c>
      <c r="N36" s="122">
        <v>2.5</v>
      </c>
      <c r="O36" s="122">
        <v>1.4999999999999998</v>
      </c>
      <c r="P36" s="122">
        <v>1.4999999999999998</v>
      </c>
      <c r="Q36" s="122">
        <v>1</v>
      </c>
      <c r="R36" s="122">
        <v>0.75</v>
      </c>
      <c r="S36" s="122">
        <v>0.39999999999999974</v>
      </c>
      <c r="T36" s="122">
        <v>-0.28571428571428559</v>
      </c>
      <c r="U36" s="122">
        <v>-0.35714285714285704</v>
      </c>
      <c r="V36" s="122">
        <v>-0.46666666666666673</v>
      </c>
      <c r="W36" s="122">
        <v>-0.39999999999999997</v>
      </c>
      <c r="X36" s="122">
        <v>-0.35714285714285704</v>
      </c>
      <c r="Y36" s="122">
        <v>-0.42857142857142855</v>
      </c>
      <c r="Z36" s="122">
        <v>-0.5714285714285714</v>
      </c>
      <c r="AA36" s="122">
        <v>-0.5</v>
      </c>
      <c r="AB36" s="122">
        <v>-0.55555555555555558</v>
      </c>
      <c r="AC36" s="122">
        <v>-0.625</v>
      </c>
      <c r="AD36" s="122">
        <v>-0.66666666666666663</v>
      </c>
      <c r="AE36" s="122">
        <v>-0.77777777777777779</v>
      </c>
      <c r="AF36" s="122">
        <v>-0.75</v>
      </c>
      <c r="AG36" s="122">
        <v>-0.66666666666666663</v>
      </c>
      <c r="AH36" s="122">
        <v>0</v>
      </c>
      <c r="AI36" s="122">
        <v>1</v>
      </c>
      <c r="AJ36" s="122">
        <v>1.333333333333333</v>
      </c>
      <c r="AK36" s="122">
        <v>1</v>
      </c>
      <c r="AL36" s="122">
        <v>3</v>
      </c>
      <c r="AM36" s="122">
        <v>3</v>
      </c>
      <c r="AN36" s="122">
        <v>3.5000000000000004</v>
      </c>
      <c r="AO36" s="122">
        <v>0.39999999999999974</v>
      </c>
      <c r="AP36" s="122">
        <v>-0.5</v>
      </c>
      <c r="AQ36" s="122">
        <v>-0.42857142857142855</v>
      </c>
      <c r="AR36" s="122">
        <v>-0.33333333333333343</v>
      </c>
      <c r="AS36" s="122">
        <v>-0.75</v>
      </c>
      <c r="AT36" s="122">
        <v>-0.75</v>
      </c>
      <c r="AU36" s="122">
        <v>-0.88888888888888884</v>
      </c>
      <c r="AV36" s="122">
        <v>-1</v>
      </c>
      <c r="AW36" s="122">
        <v>-1</v>
      </c>
      <c r="AX36" s="122">
        <v>-1</v>
      </c>
      <c r="AY36" s="122">
        <v>-1</v>
      </c>
      <c r="AZ36" s="122">
        <v>-1</v>
      </c>
      <c r="BA36" s="122">
        <v>-1</v>
      </c>
      <c r="BB36" s="122">
        <v>0</v>
      </c>
      <c r="BC36" s="122">
        <v>0</v>
      </c>
      <c r="BD36" s="122">
        <v>0</v>
      </c>
      <c r="BE36" s="122">
        <v>0</v>
      </c>
      <c r="BF36" s="122">
        <v>0</v>
      </c>
      <c r="BG36" s="122">
        <v>0</v>
      </c>
      <c r="BH36" s="122">
        <v>0</v>
      </c>
      <c r="BI36" s="122">
        <v>2.0000000000000004</v>
      </c>
      <c r="BJ36" s="122">
        <v>2.0000000000000004</v>
      </c>
      <c r="BK36" s="122">
        <v>-0.66666666666666663</v>
      </c>
      <c r="BL36" s="122">
        <v>-0.75</v>
      </c>
      <c r="BM36" s="122">
        <v>-0.75</v>
      </c>
      <c r="BN36" s="122">
        <v>-0.75</v>
      </c>
      <c r="BO36" s="122">
        <v>-0.5</v>
      </c>
      <c r="BP36" s="122">
        <v>0</v>
      </c>
      <c r="BQ36" s="122">
        <v>0</v>
      </c>
      <c r="BR36" s="122">
        <v>2.0000000000000004</v>
      </c>
      <c r="BS36" s="122">
        <v>1</v>
      </c>
      <c r="BT36" s="122">
        <v>1</v>
      </c>
      <c r="BU36" s="122">
        <v>1</v>
      </c>
      <c r="BV36" s="122">
        <v>-0.5</v>
      </c>
      <c r="BW36" s="122">
        <v>-1</v>
      </c>
      <c r="BX36" s="122">
        <v>-1</v>
      </c>
      <c r="BY36" s="122">
        <v>-1</v>
      </c>
      <c r="BZ36" s="122">
        <v>-1</v>
      </c>
      <c r="CA36" s="122">
        <v>-1</v>
      </c>
      <c r="CB36" s="122">
        <v>-1</v>
      </c>
      <c r="CC36" s="122">
        <v>-1</v>
      </c>
      <c r="CD36" s="122">
        <v>0</v>
      </c>
      <c r="CE36" s="122">
        <v>0</v>
      </c>
      <c r="CF36" s="122">
        <v>0</v>
      </c>
      <c r="CG36" s="122">
        <v>0</v>
      </c>
      <c r="CH36" s="122">
        <v>0</v>
      </c>
      <c r="CI36" s="122">
        <v>0</v>
      </c>
      <c r="CJ36" s="122">
        <v>0</v>
      </c>
      <c r="CK36" s="122">
        <v>0</v>
      </c>
      <c r="CL36" s="122">
        <v>2.0000000000000004</v>
      </c>
      <c r="CM36" s="122">
        <v>2.0000000000000004</v>
      </c>
      <c r="CN36" s="122">
        <v>0.50000000000000022</v>
      </c>
      <c r="CO36" s="122">
        <v>-0.33333333333333343</v>
      </c>
      <c r="CP36" s="122">
        <v>-0.33333333333333343</v>
      </c>
      <c r="CQ36" s="122">
        <v>0</v>
      </c>
      <c r="CR36" s="122">
        <v>0</v>
      </c>
      <c r="CS36" s="122">
        <v>0.33333333333333315</v>
      </c>
      <c r="CT36" s="122">
        <v>0.33333333333333315</v>
      </c>
      <c r="CU36" s="122">
        <v>1</v>
      </c>
      <c r="CV36" s="122">
        <v>3</v>
      </c>
      <c r="CW36" s="122">
        <v>3</v>
      </c>
      <c r="CX36" s="122">
        <v>1.333333333333333</v>
      </c>
      <c r="CY36" s="122">
        <v>1.333333333333333</v>
      </c>
      <c r="CZ36" s="122">
        <v>0.25000000000000017</v>
      </c>
      <c r="DA36" s="122">
        <v>0.25000000000000017</v>
      </c>
      <c r="DB36" s="122">
        <v>-0.66666666666666663</v>
      </c>
      <c r="DC36" s="122">
        <v>-1</v>
      </c>
      <c r="DD36" s="122">
        <v>-1</v>
      </c>
      <c r="DE36" s="122">
        <v>-0.8571428571428571</v>
      </c>
      <c r="DF36" s="122">
        <v>-0.71428571428571419</v>
      </c>
      <c r="DG36" s="122">
        <v>-0.6</v>
      </c>
      <c r="DH36" s="122">
        <v>-0.6</v>
      </c>
      <c r="DI36" s="122">
        <v>0.50000000000000022</v>
      </c>
      <c r="DJ36" s="122">
        <v>0</v>
      </c>
      <c r="DK36" s="122">
        <v>0</v>
      </c>
      <c r="DL36" s="122">
        <v>1</v>
      </c>
      <c r="DM36" s="122">
        <v>-0.5</v>
      </c>
      <c r="DN36" s="122">
        <v>-0.5</v>
      </c>
      <c r="DO36" s="122">
        <v>-0.5</v>
      </c>
      <c r="DP36" s="122">
        <v>-1</v>
      </c>
      <c r="DQ36" s="122">
        <v>-1</v>
      </c>
      <c r="DR36" s="122">
        <v>-1</v>
      </c>
      <c r="DS36" s="122">
        <v>-1</v>
      </c>
      <c r="DT36" s="122">
        <v>-1</v>
      </c>
      <c r="DU36" s="122">
        <v>-1</v>
      </c>
      <c r="DV36" s="122">
        <v>-1</v>
      </c>
      <c r="DW36" s="122">
        <v>0</v>
      </c>
      <c r="DX36" s="122">
        <v>0</v>
      </c>
      <c r="DY36" s="122">
        <v>0</v>
      </c>
      <c r="DZ36" s="122">
        <v>0</v>
      </c>
      <c r="EA36" s="122">
        <v>0</v>
      </c>
      <c r="EB36" s="122">
        <v>0</v>
      </c>
      <c r="EC36" s="122">
        <v>0</v>
      </c>
      <c r="ED36" s="122">
        <v>0</v>
      </c>
      <c r="EE36" s="122">
        <v>0</v>
      </c>
      <c r="EF36" s="122">
        <v>0</v>
      </c>
      <c r="EG36" s="122">
        <v>0</v>
      </c>
      <c r="EH36" s="122">
        <v>0</v>
      </c>
      <c r="EI36" s="122">
        <v>0</v>
      </c>
      <c r="EJ36" s="122">
        <v>0</v>
      </c>
      <c r="EK36" s="122">
        <v>0</v>
      </c>
      <c r="EL36" s="122">
        <v>9.0000000000000018</v>
      </c>
      <c r="EM36" s="122">
        <v>1</v>
      </c>
      <c r="EN36" s="122">
        <v>1</v>
      </c>
      <c r="EO36" s="122">
        <v>4.5</v>
      </c>
      <c r="EP36" s="122">
        <v>3.8000000000000003</v>
      </c>
      <c r="EQ36" s="122">
        <v>4.2</v>
      </c>
      <c r="ER36" s="122">
        <v>2.25</v>
      </c>
      <c r="ES36" s="122">
        <v>1.5999999999999999</v>
      </c>
      <c r="ET36" s="122">
        <v>2.5</v>
      </c>
      <c r="EU36" s="122">
        <v>3.25</v>
      </c>
      <c r="EV36" s="122">
        <v>0</v>
      </c>
      <c r="EW36" s="122">
        <v>-4.1666666666666817E-2</v>
      </c>
      <c r="EX36" s="122">
        <v>0.15384615384615385</v>
      </c>
      <c r="EY36" s="122">
        <v>0.53846153846153855</v>
      </c>
      <c r="EZ36" s="122">
        <v>0.69230769230769229</v>
      </c>
      <c r="FA36" s="122">
        <v>0.60714285714285732</v>
      </c>
      <c r="FB36" s="122">
        <v>0.29411764705882348</v>
      </c>
      <c r="FC36" s="122">
        <v>1.4545454545454546</v>
      </c>
      <c r="FD36" s="122">
        <v>1.6956521739130437</v>
      </c>
      <c r="FE36" s="122">
        <v>1.1000000000000001</v>
      </c>
      <c r="FF36" s="122">
        <v>0.37499999999999989</v>
      </c>
      <c r="FG36" s="122">
        <v>0.20454545454545442</v>
      </c>
      <c r="FH36" s="122">
        <v>0.39999999999999997</v>
      </c>
      <c r="FI36" s="122">
        <v>0.31818181818181807</v>
      </c>
      <c r="FJ36" s="122">
        <v>-3.7037037037037E-2</v>
      </c>
      <c r="FK36" s="122">
        <v>0</v>
      </c>
      <c r="FL36" s="122">
        <v>-0.11111111111111122</v>
      </c>
      <c r="FM36" s="122">
        <v>0.1818181818181818</v>
      </c>
      <c r="FN36" s="122">
        <v>0.26415094339622652</v>
      </c>
      <c r="FO36" s="122">
        <v>-7.9365079365079499E-2</v>
      </c>
      <c r="FP36" s="122">
        <v>0</v>
      </c>
      <c r="FQ36" s="122">
        <v>0.11538461538461525</v>
      </c>
      <c r="FR36" s="122">
        <v>-0.30645161290322587</v>
      </c>
      <c r="FS36" s="122">
        <v>-8.9285714285714107E-2</v>
      </c>
      <c r="FT36" s="122">
        <v>-0.2</v>
      </c>
      <c r="FU36" s="122">
        <v>-0.32835820895522383</v>
      </c>
      <c r="FV36" s="122">
        <v>-0.13793103448275865</v>
      </c>
      <c r="FW36" s="122">
        <v>-1.724137931034473E-2</v>
      </c>
      <c r="FX36" s="122">
        <v>-5.172413793103435E-2</v>
      </c>
      <c r="FY36" s="122">
        <v>0.16279069767441856</v>
      </c>
      <c r="FZ36" s="122">
        <v>-0.17647058823529427</v>
      </c>
      <c r="GA36" s="122">
        <v>-0.36538461538461536</v>
      </c>
      <c r="GB36" s="122">
        <v>-0.24444444444444446</v>
      </c>
      <c r="GC36" s="122">
        <v>-0.47999999999999993</v>
      </c>
      <c r="GD36" s="122">
        <v>-0.57894736842105254</v>
      </c>
      <c r="GE36" s="122">
        <v>-0.5818181818181819</v>
      </c>
      <c r="GF36" s="122">
        <v>-0.55999999999999994</v>
      </c>
      <c r="GG36" s="122">
        <v>-0.45238095238095238</v>
      </c>
      <c r="GH36" s="122">
        <v>-0.48484848484848486</v>
      </c>
      <c r="GI36" s="122">
        <v>-0.52941176470588236</v>
      </c>
      <c r="GJ36" s="122">
        <v>-0.38461538461538464</v>
      </c>
      <c r="GK36" s="122">
        <v>-0.54166666666666674</v>
      </c>
      <c r="GL36" s="122">
        <v>-0.60869565217391308</v>
      </c>
      <c r="GM36" s="122">
        <v>-0.3636363636363637</v>
      </c>
      <c r="GN36" s="122">
        <v>-0.52173913043478259</v>
      </c>
      <c r="GO36" s="122">
        <v>0.11764705882352929</v>
      </c>
      <c r="GP36" s="122">
        <v>1.5624999999999998</v>
      </c>
      <c r="GQ36" s="122">
        <v>1.5000000000000002</v>
      </c>
      <c r="GR36" s="122">
        <v>2.6363636363636367</v>
      </c>
      <c r="GS36" s="122">
        <v>5.1111111111111107</v>
      </c>
      <c r="GT36" s="122">
        <v>2.6428571428571437</v>
      </c>
      <c r="GU36" s="122">
        <v>3.8181818181818175</v>
      </c>
      <c r="GV36" s="122">
        <v>1.8947368421052635</v>
      </c>
      <c r="GW36" s="122">
        <v>0.43902439024390244</v>
      </c>
      <c r="GX36" s="122">
        <v>0.57499999999999996</v>
      </c>
      <c r="GY36" s="122">
        <v>0.74999999999999956</v>
      </c>
      <c r="GZ36" s="122">
        <v>3.636363636363632E-2</v>
      </c>
      <c r="HA36" s="122">
        <v>0.19607843137254879</v>
      </c>
      <c r="HB36" s="122">
        <v>0.16981132075471708</v>
      </c>
      <c r="HC36" s="122">
        <v>1.8181818181818077E-2</v>
      </c>
      <c r="HD36" s="122">
        <v>-0.16949152542372881</v>
      </c>
      <c r="HE36" s="122">
        <v>-0.23809523809523805</v>
      </c>
      <c r="HF36" s="122">
        <v>-0.38571428571428568</v>
      </c>
      <c r="HG36" s="122">
        <v>-0.28070175438596495</v>
      </c>
      <c r="HH36" s="122">
        <v>-0.40983606557377039</v>
      </c>
      <c r="HI36" s="122">
        <v>-0.45161290322580644</v>
      </c>
      <c r="HJ36" s="122">
        <v>-0.39285714285714279</v>
      </c>
      <c r="HK36" s="122">
        <v>-0.69387755102040816</v>
      </c>
      <c r="HL36" s="122">
        <v>-0.68750000000000011</v>
      </c>
      <c r="HM36" s="122">
        <v>-0.69767441860465118</v>
      </c>
      <c r="HN36" s="122">
        <v>-0.51219512195121941</v>
      </c>
      <c r="HO36" s="122">
        <v>-0.41666666666666674</v>
      </c>
      <c r="HP36" s="122">
        <v>-0.41176470588235292</v>
      </c>
      <c r="HQ36" s="122">
        <v>-0.52941176470588236</v>
      </c>
      <c r="HR36" s="122">
        <v>0.20000000000000009</v>
      </c>
      <c r="HS36" s="122">
        <v>0.13333333333333333</v>
      </c>
      <c r="HT36" s="122">
        <v>0.38461538461538475</v>
      </c>
      <c r="HU36" s="122">
        <v>-0.1</v>
      </c>
      <c r="HV36" s="122">
        <v>-0.14285714285714271</v>
      </c>
      <c r="HW36" s="122">
        <v>-0.1</v>
      </c>
      <c r="HX36" s="122">
        <v>1</v>
      </c>
      <c r="HY36" s="122">
        <v>0.83333333333333326</v>
      </c>
      <c r="HZ36" s="122">
        <v>1.1764705882352942</v>
      </c>
      <c r="IA36" s="122">
        <v>1.3888888888888886</v>
      </c>
      <c r="IB36" s="122">
        <v>1.3888888888888886</v>
      </c>
      <c r="IC36" s="122">
        <v>1.5555555555555554</v>
      </c>
      <c r="ID36" s="122">
        <v>1.7222222222222221</v>
      </c>
      <c r="IE36" s="122">
        <v>0.25000000000000017</v>
      </c>
      <c r="IF36" s="122">
        <v>0.36363636363636365</v>
      </c>
      <c r="IG36" s="122">
        <v>0.24324324324324309</v>
      </c>
      <c r="IH36" s="122">
        <v>-2.3255813953488347E-2</v>
      </c>
      <c r="II36" s="122">
        <v>-6.9767441860464935E-2</v>
      </c>
      <c r="IJ36" s="122">
        <v>-2.1739130434782483E-2</v>
      </c>
      <c r="IK36" s="122">
        <v>-2.0408163265306003E-2</v>
      </c>
      <c r="IL36" s="122">
        <v>0.27500000000000002</v>
      </c>
      <c r="IM36" s="122">
        <v>0.24444444444444427</v>
      </c>
      <c r="IN36" s="122">
        <v>0.15217391304347822</v>
      </c>
      <c r="IO36" s="122">
        <v>0.6428571428571429</v>
      </c>
      <c r="IP36" s="122">
        <v>0.69999999999999984</v>
      </c>
      <c r="IQ36" s="122">
        <v>0.5777777777777775</v>
      </c>
      <c r="IR36" s="122">
        <v>0.5</v>
      </c>
      <c r="IS36" s="122">
        <v>0.3333333333333332</v>
      </c>
      <c r="IT36" s="122">
        <v>7.1428571428571522E-2</v>
      </c>
      <c r="IU36" s="122">
        <v>0.11320754716981139</v>
      </c>
      <c r="IV36" s="122">
        <v>-0.36231884057971009</v>
      </c>
      <c r="IW36" s="122">
        <v>-0.33823529411764702</v>
      </c>
      <c r="IX36" s="122">
        <v>-0.40845070422535212</v>
      </c>
      <c r="IY36" s="122">
        <v>-0.43055555555555564</v>
      </c>
      <c r="IZ36" s="122">
        <v>-0.3970588235294118</v>
      </c>
      <c r="JA36" s="122">
        <v>-0.21666666666666667</v>
      </c>
      <c r="JB36" s="122">
        <v>-0.20338983050847453</v>
      </c>
      <c r="JC36" s="122">
        <v>0.25000000000000006</v>
      </c>
      <c r="JD36" s="122">
        <v>0.15555555555555547</v>
      </c>
      <c r="JE36" s="122">
        <v>0.33333333333333331</v>
      </c>
      <c r="JF36" s="122">
        <v>0.34146341463414642</v>
      </c>
      <c r="JG36" s="122">
        <v>0.73170731707317072</v>
      </c>
      <c r="JH36" s="122">
        <v>0.34042553191489366</v>
      </c>
      <c r="JI36" s="122">
        <v>0.61702127659574446</v>
      </c>
      <c r="JJ36" s="122">
        <v>0.23636363636363636</v>
      </c>
      <c r="JK36" s="122">
        <v>0.42307692307692318</v>
      </c>
      <c r="JL36" s="122">
        <v>0.48214285714285726</v>
      </c>
      <c r="JM36" s="122">
        <v>0.54545454545454541</v>
      </c>
      <c r="JN36" s="122">
        <v>0.14084507042253533</v>
      </c>
      <c r="JO36" s="122">
        <v>0.47619047619047611</v>
      </c>
      <c r="JP36" s="122">
        <v>0.10526315789473686</v>
      </c>
      <c r="JQ36" s="122">
        <v>0.38235294117647056</v>
      </c>
      <c r="JR36" s="122">
        <v>0.51351351351351326</v>
      </c>
      <c r="JS36" s="122">
        <v>0.24096385542168672</v>
      </c>
      <c r="JT36" s="122">
        <v>0.3411764705882353</v>
      </c>
      <c r="JU36" s="122">
        <v>0.53086419753086411</v>
      </c>
      <c r="JV36" s="122">
        <v>0.23655913978494608</v>
      </c>
      <c r="JW36" s="122">
        <v>0.41666666666666674</v>
      </c>
      <c r="JX36" s="122">
        <v>0.24468085106382986</v>
      </c>
      <c r="JY36" s="122">
        <v>8.928571428571461E-3</v>
      </c>
      <c r="JZ36" s="122">
        <v>0.14563106796116504</v>
      </c>
      <c r="KA36" s="122">
        <v>0</v>
      </c>
      <c r="KB36" s="122">
        <v>-0.25806451612903231</v>
      </c>
      <c r="KC36" s="122">
        <v>-0.11304347826086933</v>
      </c>
      <c r="KD36" s="122">
        <v>-0.10924369747899168</v>
      </c>
      <c r="KE36" s="122">
        <v>-0.12820512820512817</v>
      </c>
      <c r="KF36" s="122">
        <v>-0.15929203539823</v>
      </c>
      <c r="KG36" s="122">
        <v>-0.30508474576271188</v>
      </c>
      <c r="KH36" s="122">
        <v>-0.29824561403508765</v>
      </c>
      <c r="KI36" s="122">
        <v>-8.6956521739130446E-2</v>
      </c>
      <c r="KJ36" s="122">
        <v>-0.2450980392156864</v>
      </c>
      <c r="KK36" s="122">
        <v>-0.34905660377358488</v>
      </c>
      <c r="KL36" s="122">
        <v>-0.31372549019607859</v>
      </c>
      <c r="KM36" s="122">
        <v>-0.31578947368421056</v>
      </c>
      <c r="KN36" s="122">
        <v>-0.14634146341463422</v>
      </c>
      <c r="KO36" s="122">
        <v>-7.5000000000000025E-2</v>
      </c>
      <c r="KP36" s="122">
        <v>-4.7619047619047457E-2</v>
      </c>
      <c r="KQ36" s="122">
        <v>6.4935064935064929E-2</v>
      </c>
      <c r="KR36" s="122">
        <v>0.21739130434782608</v>
      </c>
      <c r="KS36" s="122">
        <v>0.38571428571428584</v>
      </c>
      <c r="KT36" s="122">
        <v>0.63076923076923064</v>
      </c>
      <c r="KU36" s="122">
        <v>0.55714285714285738</v>
      </c>
      <c r="KV36" s="122">
        <v>0.45945945945945932</v>
      </c>
      <c r="KW36" s="122">
        <v>0.34999999999999981</v>
      </c>
      <c r="KX36" s="122">
        <v>0.43902439024390244</v>
      </c>
      <c r="KY36" s="122">
        <v>0.45238095238095238</v>
      </c>
      <c r="KZ36" s="122">
        <v>0.12371134020618564</v>
      </c>
      <c r="LA36" s="122">
        <v>-7.5471698113207475E-2</v>
      </c>
      <c r="LB36" s="122">
        <v>-0.18348623853211007</v>
      </c>
      <c r="LC36" s="122">
        <v>-0.23148148148148145</v>
      </c>
      <c r="LD36" s="122">
        <v>-0.29629629629629634</v>
      </c>
      <c r="LE36" s="122">
        <v>-0.46610169491525422</v>
      </c>
      <c r="LF36" s="122">
        <v>-0.5491803278688524</v>
      </c>
      <c r="LG36" s="122">
        <v>-0.51376146788990829</v>
      </c>
      <c r="LH36" s="122">
        <v>-0.41836734693877548</v>
      </c>
      <c r="LI36" s="122">
        <v>-0.39325842696629215</v>
      </c>
      <c r="LJ36" s="122">
        <v>-0.39759036144578319</v>
      </c>
      <c r="LK36" s="122">
        <v>-0.39473684210526316</v>
      </c>
      <c r="LL36" s="122">
        <v>-0.31746031746031755</v>
      </c>
      <c r="LM36" s="122">
        <v>-0.21818181818181828</v>
      </c>
      <c r="LN36" s="122">
        <v>-0.26415094339622641</v>
      </c>
      <c r="LO36" s="122">
        <v>-0.36842105263157887</v>
      </c>
      <c r="LP36" s="122">
        <v>-0.35185185185185192</v>
      </c>
      <c r="LQ36" s="122">
        <v>-0.37999999999999995</v>
      </c>
      <c r="LR36" s="122">
        <v>-0.30434782608695654</v>
      </c>
      <c r="LS36" s="122">
        <v>-0.27906976744186041</v>
      </c>
      <c r="LT36" s="122">
        <v>-0.39534883720930225</v>
      </c>
      <c r="LU36" s="122">
        <v>-0.33333333333333326</v>
      </c>
      <c r="LV36" s="122">
        <v>-0.47222222222222232</v>
      </c>
    </row>
    <row r="37" spans="1:334" s="87" customFormat="1">
      <c r="A37" s="87" t="s">
        <v>49</v>
      </c>
      <c r="B37" s="122">
        <v>0</v>
      </c>
      <c r="C37" s="122">
        <v>0</v>
      </c>
      <c r="D37" s="122">
        <v>0</v>
      </c>
      <c r="E37" s="122">
        <v>0</v>
      </c>
      <c r="F37" s="122">
        <v>0</v>
      </c>
      <c r="G37" s="122">
        <v>0</v>
      </c>
      <c r="H37" s="122">
        <v>0</v>
      </c>
      <c r="I37" s="122">
        <v>0</v>
      </c>
      <c r="J37" s="122">
        <v>0</v>
      </c>
      <c r="K37" s="122">
        <v>0</v>
      </c>
      <c r="L37" s="122">
        <v>0</v>
      </c>
      <c r="M37" s="122">
        <v>0</v>
      </c>
      <c r="N37" s="122">
        <v>0</v>
      </c>
      <c r="O37" s="122">
        <v>0</v>
      </c>
      <c r="P37" s="122">
        <v>0</v>
      </c>
      <c r="Q37" s="122">
        <v>0</v>
      </c>
      <c r="R37" s="122">
        <v>0</v>
      </c>
      <c r="S37" s="122">
        <v>0</v>
      </c>
      <c r="T37" s="122">
        <v>0</v>
      </c>
      <c r="U37" s="122">
        <v>0</v>
      </c>
      <c r="V37" s="122">
        <v>0</v>
      </c>
      <c r="W37" s="122">
        <v>0</v>
      </c>
      <c r="X37" s="122">
        <v>0</v>
      </c>
      <c r="Y37" s="122">
        <v>-1</v>
      </c>
      <c r="Z37" s="122">
        <v>-1</v>
      </c>
      <c r="AA37" s="122">
        <v>-1</v>
      </c>
      <c r="AB37" s="122">
        <v>-1</v>
      </c>
      <c r="AC37" s="122">
        <v>-1</v>
      </c>
      <c r="AD37" s="122">
        <v>-1</v>
      </c>
      <c r="AE37" s="122">
        <v>-1</v>
      </c>
      <c r="AF37" s="122">
        <v>0</v>
      </c>
      <c r="AG37" s="122">
        <v>0</v>
      </c>
      <c r="AH37" s="122">
        <v>0</v>
      </c>
      <c r="AI37" s="122">
        <v>0</v>
      </c>
      <c r="AJ37" s="122">
        <v>0</v>
      </c>
      <c r="AK37" s="122">
        <v>0</v>
      </c>
      <c r="AL37" s="122">
        <v>0</v>
      </c>
      <c r="AM37" s="122">
        <v>0</v>
      </c>
      <c r="AN37" s="122">
        <v>0</v>
      </c>
      <c r="AO37" s="122">
        <v>0</v>
      </c>
      <c r="AP37" s="122">
        <v>0</v>
      </c>
      <c r="AQ37" s="122">
        <v>0</v>
      </c>
      <c r="AR37" s="122">
        <v>0</v>
      </c>
      <c r="AS37" s="122">
        <v>0</v>
      </c>
      <c r="AT37" s="122">
        <v>0</v>
      </c>
      <c r="AU37" s="122">
        <v>0</v>
      </c>
      <c r="AV37" s="122">
        <v>0</v>
      </c>
      <c r="AW37" s="122">
        <v>0</v>
      </c>
      <c r="AX37" s="122">
        <v>0</v>
      </c>
      <c r="AY37" s="122">
        <v>0</v>
      </c>
      <c r="AZ37" s="122">
        <v>0</v>
      </c>
      <c r="BA37" s="122">
        <v>0</v>
      </c>
      <c r="BB37" s="122">
        <v>0</v>
      </c>
      <c r="BC37" s="122">
        <v>0</v>
      </c>
      <c r="BD37" s="122">
        <v>0</v>
      </c>
      <c r="BE37" s="122">
        <v>0</v>
      </c>
      <c r="BF37" s="122">
        <v>0</v>
      </c>
      <c r="BG37" s="122">
        <v>0</v>
      </c>
      <c r="BH37" s="122">
        <v>0</v>
      </c>
      <c r="BI37" s="122">
        <v>0</v>
      </c>
      <c r="BJ37" s="122">
        <v>0</v>
      </c>
      <c r="BK37" s="122">
        <v>0</v>
      </c>
      <c r="BL37" s="122">
        <v>0</v>
      </c>
      <c r="BM37" s="122">
        <v>0</v>
      </c>
      <c r="BN37" s="122">
        <v>0</v>
      </c>
      <c r="BO37" s="122">
        <v>0</v>
      </c>
      <c r="BP37" s="122">
        <v>0</v>
      </c>
      <c r="BQ37" s="122">
        <v>0</v>
      </c>
      <c r="BR37" s="122">
        <v>0</v>
      </c>
      <c r="BS37" s="122">
        <v>0</v>
      </c>
      <c r="BT37" s="122">
        <v>0</v>
      </c>
      <c r="BU37" s="122">
        <v>0</v>
      </c>
      <c r="BV37" s="122">
        <v>0</v>
      </c>
      <c r="BW37" s="122">
        <v>0</v>
      </c>
      <c r="BX37" s="122">
        <v>0</v>
      </c>
      <c r="BY37" s="122">
        <v>0</v>
      </c>
      <c r="BZ37" s="122">
        <v>0</v>
      </c>
      <c r="CA37" s="122">
        <v>0</v>
      </c>
      <c r="CB37" s="122">
        <v>0</v>
      </c>
      <c r="CC37" s="122">
        <v>0</v>
      </c>
      <c r="CD37" s="122">
        <v>0</v>
      </c>
      <c r="CE37" s="122">
        <v>0</v>
      </c>
      <c r="CF37" s="122">
        <v>0</v>
      </c>
      <c r="CG37" s="122">
        <v>0</v>
      </c>
      <c r="CH37" s="122">
        <v>0</v>
      </c>
      <c r="CI37" s="122">
        <v>0</v>
      </c>
      <c r="CJ37" s="122">
        <v>0</v>
      </c>
      <c r="CK37" s="122">
        <v>0</v>
      </c>
      <c r="CL37" s="122">
        <v>0</v>
      </c>
      <c r="CM37" s="122">
        <v>0</v>
      </c>
      <c r="CN37" s="122">
        <v>0</v>
      </c>
      <c r="CO37" s="122">
        <v>0</v>
      </c>
      <c r="CP37" s="122">
        <v>0</v>
      </c>
      <c r="CQ37" s="122">
        <v>0</v>
      </c>
      <c r="CR37" s="122">
        <v>0</v>
      </c>
      <c r="CS37" s="122">
        <v>0</v>
      </c>
      <c r="CT37" s="122">
        <v>0</v>
      </c>
      <c r="CU37" s="122">
        <v>0</v>
      </c>
      <c r="CV37" s="122">
        <v>0</v>
      </c>
      <c r="CW37" s="122">
        <v>0</v>
      </c>
      <c r="CX37" s="122">
        <v>0</v>
      </c>
      <c r="CY37" s="122">
        <v>0</v>
      </c>
      <c r="CZ37" s="122">
        <v>0</v>
      </c>
      <c r="DA37" s="122">
        <v>0</v>
      </c>
      <c r="DB37" s="122">
        <v>0</v>
      </c>
      <c r="DC37" s="122">
        <v>0</v>
      </c>
      <c r="DD37" s="122">
        <v>0</v>
      </c>
      <c r="DE37" s="122">
        <v>0</v>
      </c>
      <c r="DF37" s="122">
        <v>0</v>
      </c>
      <c r="DG37" s="122">
        <v>0</v>
      </c>
      <c r="DH37" s="122">
        <v>0</v>
      </c>
      <c r="DI37" s="122">
        <v>0</v>
      </c>
      <c r="DJ37" s="122">
        <v>0</v>
      </c>
      <c r="DK37" s="122">
        <v>0</v>
      </c>
      <c r="DL37" s="122">
        <v>0</v>
      </c>
      <c r="DM37" s="122">
        <v>0</v>
      </c>
      <c r="DN37" s="122">
        <v>0</v>
      </c>
      <c r="DO37" s="122">
        <v>0</v>
      </c>
      <c r="DP37" s="122">
        <v>0</v>
      </c>
      <c r="DQ37" s="122">
        <v>0</v>
      </c>
      <c r="DR37" s="122">
        <v>0</v>
      </c>
      <c r="DS37" s="122">
        <v>0</v>
      </c>
      <c r="DT37" s="122">
        <v>0</v>
      </c>
      <c r="DU37" s="122">
        <v>0</v>
      </c>
      <c r="DV37" s="122">
        <v>0</v>
      </c>
      <c r="DW37" s="122">
        <v>0</v>
      </c>
      <c r="DX37" s="122">
        <v>0</v>
      </c>
      <c r="DY37" s="122">
        <v>0</v>
      </c>
      <c r="DZ37" s="122">
        <v>0</v>
      </c>
      <c r="EA37" s="122">
        <v>0</v>
      </c>
      <c r="EB37" s="122">
        <v>0</v>
      </c>
      <c r="EC37" s="122">
        <v>0</v>
      </c>
      <c r="ED37" s="122">
        <v>0</v>
      </c>
      <c r="EE37" s="122">
        <v>0</v>
      </c>
      <c r="EF37" s="122">
        <v>0</v>
      </c>
      <c r="EG37" s="122">
        <v>0</v>
      </c>
      <c r="EH37" s="122">
        <v>0</v>
      </c>
      <c r="EI37" s="122">
        <v>0</v>
      </c>
      <c r="EJ37" s="122">
        <v>0</v>
      </c>
      <c r="EK37" s="122">
        <v>0</v>
      </c>
      <c r="EL37" s="122">
        <v>0</v>
      </c>
      <c r="EM37" s="122">
        <v>0</v>
      </c>
      <c r="EN37" s="122">
        <v>0</v>
      </c>
      <c r="EO37" s="122">
        <v>0</v>
      </c>
      <c r="EP37" s="122">
        <v>0</v>
      </c>
      <c r="EQ37" s="122">
        <v>0</v>
      </c>
      <c r="ER37" s="122">
        <v>0</v>
      </c>
      <c r="ES37" s="122">
        <v>0</v>
      </c>
      <c r="ET37" s="122">
        <v>0</v>
      </c>
      <c r="EU37" s="122">
        <v>0</v>
      </c>
      <c r="EV37" s="122">
        <v>0</v>
      </c>
      <c r="EW37" s="122">
        <v>0</v>
      </c>
      <c r="EX37" s="122">
        <v>0</v>
      </c>
      <c r="EY37" s="122">
        <v>0</v>
      </c>
      <c r="EZ37" s="122">
        <v>0</v>
      </c>
      <c r="FA37" s="122">
        <v>0</v>
      </c>
      <c r="FB37" s="122">
        <v>0</v>
      </c>
      <c r="FC37" s="122">
        <v>0</v>
      </c>
      <c r="FD37" s="122">
        <v>0</v>
      </c>
      <c r="FE37" s="122">
        <v>0</v>
      </c>
      <c r="FF37" s="122">
        <v>0</v>
      </c>
      <c r="FG37" s="122">
        <v>0</v>
      </c>
      <c r="FH37" s="122">
        <v>0</v>
      </c>
      <c r="FI37" s="122">
        <v>0</v>
      </c>
      <c r="FJ37" s="122">
        <v>0</v>
      </c>
      <c r="FK37" s="122">
        <v>0</v>
      </c>
      <c r="FL37" s="122">
        <v>0</v>
      </c>
      <c r="FM37" s="122">
        <v>0</v>
      </c>
      <c r="FN37" s="122">
        <v>0</v>
      </c>
      <c r="FO37" s="122">
        <v>0</v>
      </c>
      <c r="FP37" s="122">
        <v>0</v>
      </c>
      <c r="FQ37" s="122">
        <v>0</v>
      </c>
      <c r="FR37" s="122">
        <v>0</v>
      </c>
      <c r="FS37" s="122">
        <v>-1</v>
      </c>
      <c r="FT37" s="122">
        <v>-1</v>
      </c>
      <c r="FU37" s="122">
        <v>-1</v>
      </c>
      <c r="FV37" s="122">
        <v>-1</v>
      </c>
      <c r="FW37" s="122">
        <v>-1</v>
      </c>
      <c r="FX37" s="122">
        <v>-1</v>
      </c>
      <c r="FY37" s="122">
        <v>-1</v>
      </c>
      <c r="FZ37" s="122">
        <v>0</v>
      </c>
      <c r="GA37" s="122">
        <v>0</v>
      </c>
      <c r="GB37" s="122">
        <v>0</v>
      </c>
      <c r="GC37" s="122">
        <v>0</v>
      </c>
      <c r="GD37" s="122">
        <v>0</v>
      </c>
      <c r="GE37" s="122">
        <v>0</v>
      </c>
      <c r="GF37" s="122">
        <v>0</v>
      </c>
      <c r="GG37" s="122">
        <v>0</v>
      </c>
      <c r="GH37" s="122">
        <v>0</v>
      </c>
      <c r="GI37" s="122">
        <v>0</v>
      </c>
      <c r="GJ37" s="122">
        <v>0</v>
      </c>
      <c r="GK37" s="122">
        <v>0</v>
      </c>
      <c r="GL37" s="122">
        <v>0</v>
      </c>
      <c r="GM37" s="122">
        <v>0</v>
      </c>
      <c r="GN37" s="122">
        <v>0</v>
      </c>
      <c r="GO37" s="122">
        <v>0</v>
      </c>
      <c r="GP37" s="122">
        <v>0</v>
      </c>
      <c r="GQ37" s="122">
        <v>0</v>
      </c>
      <c r="GR37" s="122">
        <v>0</v>
      </c>
      <c r="GS37" s="122">
        <v>0</v>
      </c>
      <c r="GT37" s="122">
        <v>0</v>
      </c>
      <c r="GU37" s="122">
        <v>0</v>
      </c>
      <c r="GV37" s="122">
        <v>0</v>
      </c>
      <c r="GW37" s="122">
        <v>0</v>
      </c>
      <c r="GX37" s="122">
        <v>0</v>
      </c>
      <c r="GY37" s="122">
        <v>0</v>
      </c>
      <c r="GZ37" s="122">
        <v>0</v>
      </c>
      <c r="HA37" s="122">
        <v>0</v>
      </c>
      <c r="HB37" s="122">
        <v>0</v>
      </c>
      <c r="HC37" s="122">
        <v>0</v>
      </c>
      <c r="HD37" s="122">
        <v>0</v>
      </c>
      <c r="HE37" s="122">
        <v>0</v>
      </c>
      <c r="HF37" s="122">
        <v>0</v>
      </c>
      <c r="HG37" s="122">
        <v>0</v>
      </c>
      <c r="HH37" s="122">
        <v>0</v>
      </c>
      <c r="HI37" s="122">
        <v>0</v>
      </c>
      <c r="HJ37" s="122">
        <v>0</v>
      </c>
      <c r="HK37" s="122">
        <v>0</v>
      </c>
      <c r="HL37" s="122">
        <v>0</v>
      </c>
      <c r="HM37" s="122">
        <v>-1</v>
      </c>
      <c r="HN37" s="122">
        <v>-1</v>
      </c>
      <c r="HO37" s="122">
        <v>0</v>
      </c>
      <c r="HP37" s="122">
        <v>0</v>
      </c>
      <c r="HQ37" s="122">
        <v>0</v>
      </c>
      <c r="HR37" s="122">
        <v>1</v>
      </c>
      <c r="HS37" s="122">
        <v>1</v>
      </c>
      <c r="HT37" s="122">
        <v>0</v>
      </c>
      <c r="HU37" s="122">
        <v>0</v>
      </c>
      <c r="HV37" s="122">
        <v>0</v>
      </c>
      <c r="HW37" s="122">
        <v>0</v>
      </c>
      <c r="HX37" s="122">
        <v>0</v>
      </c>
      <c r="HY37" s="122">
        <v>-1</v>
      </c>
      <c r="HZ37" s="122">
        <v>-1</v>
      </c>
      <c r="IA37" s="122">
        <v>-1</v>
      </c>
      <c r="IB37" s="122">
        <v>-0.5</v>
      </c>
      <c r="IC37" s="122">
        <v>0</v>
      </c>
      <c r="ID37" s="122">
        <v>0</v>
      </c>
      <c r="IE37" s="122">
        <v>0</v>
      </c>
      <c r="IF37" s="122">
        <v>0</v>
      </c>
      <c r="IG37" s="122">
        <v>0</v>
      </c>
      <c r="IH37" s="122">
        <v>0</v>
      </c>
      <c r="II37" s="122">
        <v>-1</v>
      </c>
      <c r="IJ37" s="122">
        <v>-1</v>
      </c>
      <c r="IK37" s="122">
        <v>-1</v>
      </c>
      <c r="IL37" s="122">
        <v>-1</v>
      </c>
      <c r="IM37" s="122">
        <v>-1</v>
      </c>
      <c r="IN37" s="122">
        <v>-1</v>
      </c>
      <c r="IO37" s="122">
        <v>-1</v>
      </c>
      <c r="IP37" s="122">
        <v>0</v>
      </c>
      <c r="IQ37" s="122">
        <v>0</v>
      </c>
      <c r="IR37" s="122">
        <v>0</v>
      </c>
      <c r="IS37" s="122">
        <v>0</v>
      </c>
      <c r="IT37" s="122">
        <v>0</v>
      </c>
      <c r="IU37" s="122">
        <v>0</v>
      </c>
      <c r="IV37" s="122">
        <v>0</v>
      </c>
      <c r="IW37" s="122">
        <v>0</v>
      </c>
      <c r="IX37" s="122">
        <v>0</v>
      </c>
      <c r="IY37" s="122">
        <v>0</v>
      </c>
      <c r="IZ37" s="122">
        <v>0</v>
      </c>
      <c r="JA37" s="122">
        <v>0</v>
      </c>
      <c r="JB37" s="122">
        <v>0</v>
      </c>
      <c r="JC37" s="122">
        <v>0</v>
      </c>
      <c r="JD37" s="122">
        <v>0</v>
      </c>
      <c r="JE37" s="122">
        <v>0</v>
      </c>
      <c r="JF37" s="122">
        <v>0</v>
      </c>
      <c r="JG37" s="122">
        <v>0</v>
      </c>
      <c r="JH37" s="122">
        <v>0</v>
      </c>
      <c r="JI37" s="122">
        <v>0</v>
      </c>
      <c r="JJ37" s="122">
        <v>0</v>
      </c>
      <c r="JK37" s="122">
        <v>0</v>
      </c>
      <c r="JL37" s="122">
        <v>0</v>
      </c>
      <c r="JM37" s="122">
        <v>0</v>
      </c>
      <c r="JN37" s="122">
        <v>0</v>
      </c>
      <c r="JO37" s="122">
        <v>-1</v>
      </c>
      <c r="JP37" s="122">
        <v>-1</v>
      </c>
      <c r="JQ37" s="122">
        <v>-1</v>
      </c>
      <c r="JR37" s="122">
        <v>-1</v>
      </c>
      <c r="JS37" s="122">
        <v>-1</v>
      </c>
      <c r="JT37" s="122">
        <v>-1</v>
      </c>
      <c r="JU37" s="122">
        <v>1</v>
      </c>
      <c r="JV37" s="122">
        <v>0</v>
      </c>
      <c r="JW37" s="122">
        <v>0</v>
      </c>
      <c r="JX37" s="122">
        <v>0</v>
      </c>
      <c r="JY37" s="122">
        <v>0</v>
      </c>
      <c r="JZ37" s="122">
        <v>0</v>
      </c>
      <c r="KA37" s="122">
        <v>0</v>
      </c>
      <c r="KB37" s="122">
        <v>1</v>
      </c>
      <c r="KC37" s="122">
        <v>1</v>
      </c>
      <c r="KD37" s="122">
        <v>2</v>
      </c>
      <c r="KE37" s="122">
        <v>2.4999999999999996</v>
      </c>
      <c r="KF37" s="122">
        <v>1.333333333333333</v>
      </c>
      <c r="KG37" s="122">
        <v>1.333333333333333</v>
      </c>
      <c r="KH37" s="122">
        <v>0.74999999999999978</v>
      </c>
      <c r="KI37" s="122">
        <v>0.25</v>
      </c>
      <c r="KJ37" s="122">
        <v>0.25</v>
      </c>
      <c r="KK37" s="122">
        <v>-0.5</v>
      </c>
      <c r="KL37" s="122">
        <v>-0.5714285714285714</v>
      </c>
      <c r="KM37" s="122">
        <v>-0.5714285714285714</v>
      </c>
      <c r="KN37" s="122">
        <v>-0.42857142857142849</v>
      </c>
      <c r="KO37" s="122">
        <v>-0.5714285714285714</v>
      </c>
      <c r="KP37" s="122">
        <v>-0.4</v>
      </c>
      <c r="KQ37" s="122">
        <v>-0.4</v>
      </c>
      <c r="KR37" s="122">
        <v>0</v>
      </c>
      <c r="KS37" s="122">
        <v>-0.33333333333333331</v>
      </c>
      <c r="KT37" s="122">
        <v>-0.33333333333333331</v>
      </c>
      <c r="KU37" s="122">
        <v>-0.75</v>
      </c>
      <c r="KV37" s="122">
        <v>-0.66666666666666663</v>
      </c>
      <c r="KW37" s="122">
        <v>-0.66666666666666663</v>
      </c>
      <c r="KX37" s="122">
        <v>-0.66666666666666663</v>
      </c>
      <c r="KY37" s="122">
        <v>-0.66666666666666663</v>
      </c>
      <c r="KZ37" s="122">
        <v>-0.5</v>
      </c>
      <c r="LA37" s="122">
        <v>-1</v>
      </c>
      <c r="LB37" s="122">
        <v>0</v>
      </c>
      <c r="LC37" s="122">
        <v>0</v>
      </c>
      <c r="LD37" s="122">
        <v>0</v>
      </c>
      <c r="LE37" s="122">
        <v>0</v>
      </c>
      <c r="LF37" s="122">
        <v>0</v>
      </c>
      <c r="LG37" s="122">
        <v>0</v>
      </c>
      <c r="LH37" s="122">
        <v>0</v>
      </c>
      <c r="LI37" s="122">
        <v>-1</v>
      </c>
      <c r="LJ37" s="122">
        <v>-1</v>
      </c>
      <c r="LK37" s="122">
        <v>-1</v>
      </c>
      <c r="LL37" s="122">
        <v>-1</v>
      </c>
      <c r="LM37" s="122">
        <v>-1</v>
      </c>
      <c r="LN37" s="122">
        <v>-1</v>
      </c>
      <c r="LO37" s="122">
        <v>-1</v>
      </c>
      <c r="LP37" s="122">
        <v>0</v>
      </c>
      <c r="LQ37" s="122">
        <v>0</v>
      </c>
      <c r="LR37" s="122">
        <v>0</v>
      </c>
      <c r="LS37" s="122">
        <v>0</v>
      </c>
      <c r="LT37" s="122">
        <v>0</v>
      </c>
      <c r="LU37" s="122">
        <v>0</v>
      </c>
      <c r="LV37" s="122">
        <v>0</v>
      </c>
    </row>
    <row r="38" spans="1:334" s="87" customFormat="1">
      <c r="A38" s="87" t="s">
        <v>50</v>
      </c>
      <c r="B38" s="122">
        <v>0</v>
      </c>
      <c r="C38" s="122">
        <v>0</v>
      </c>
      <c r="D38" s="122">
        <v>0</v>
      </c>
      <c r="E38" s="122">
        <v>0</v>
      </c>
      <c r="F38" s="122">
        <v>0</v>
      </c>
      <c r="G38" s="122">
        <v>0</v>
      </c>
      <c r="H38" s="122">
        <v>0</v>
      </c>
      <c r="I38" s="122">
        <v>0</v>
      </c>
      <c r="J38" s="122">
        <v>0</v>
      </c>
      <c r="K38" s="122">
        <v>0</v>
      </c>
      <c r="L38" s="122">
        <v>0</v>
      </c>
      <c r="M38" s="122">
        <v>0</v>
      </c>
      <c r="N38" s="122">
        <v>0</v>
      </c>
      <c r="O38" s="122">
        <v>0</v>
      </c>
      <c r="P38" s="122">
        <v>0</v>
      </c>
      <c r="Q38" s="122">
        <v>0</v>
      </c>
      <c r="R38" s="122">
        <v>0</v>
      </c>
      <c r="S38" s="122">
        <v>0</v>
      </c>
      <c r="T38" s="122">
        <v>0</v>
      </c>
      <c r="U38" s="122">
        <v>0</v>
      </c>
      <c r="V38" s="122">
        <v>-1</v>
      </c>
      <c r="W38" s="122">
        <v>-1</v>
      </c>
      <c r="X38" s="122">
        <v>-0.5</v>
      </c>
      <c r="Y38" s="122">
        <v>-0.5</v>
      </c>
      <c r="Z38" s="122">
        <v>-0.5</v>
      </c>
      <c r="AA38" s="122">
        <v>-0.5</v>
      </c>
      <c r="AB38" s="122">
        <v>0</v>
      </c>
      <c r="AC38" s="122">
        <v>0</v>
      </c>
      <c r="AD38" s="122">
        <v>0</v>
      </c>
      <c r="AE38" s="122">
        <v>-1</v>
      </c>
      <c r="AF38" s="122">
        <v>-1</v>
      </c>
      <c r="AG38" s="122">
        <v>-1</v>
      </c>
      <c r="AH38" s="122">
        <v>-1</v>
      </c>
      <c r="AI38" s="122">
        <v>-1</v>
      </c>
      <c r="AJ38" s="122">
        <v>-1</v>
      </c>
      <c r="AK38" s="122">
        <v>-1</v>
      </c>
      <c r="AL38" s="122">
        <v>0</v>
      </c>
      <c r="AM38" s="122">
        <v>0</v>
      </c>
      <c r="AN38" s="122">
        <v>0</v>
      </c>
      <c r="AO38" s="122">
        <v>0</v>
      </c>
      <c r="AP38" s="122">
        <v>0</v>
      </c>
      <c r="AQ38" s="122">
        <v>0</v>
      </c>
      <c r="AR38" s="122">
        <v>0</v>
      </c>
      <c r="AS38" s="122">
        <v>0</v>
      </c>
      <c r="AT38" s="122">
        <v>0</v>
      </c>
      <c r="AU38" s="122">
        <v>0</v>
      </c>
      <c r="AV38" s="122">
        <v>0</v>
      </c>
      <c r="AW38" s="122">
        <v>0</v>
      </c>
      <c r="AX38" s="122">
        <v>0</v>
      </c>
      <c r="AY38" s="122">
        <v>0</v>
      </c>
      <c r="AZ38" s="122">
        <v>0</v>
      </c>
      <c r="BA38" s="122">
        <v>0</v>
      </c>
      <c r="BB38" s="122">
        <v>0</v>
      </c>
      <c r="BC38" s="122">
        <v>0</v>
      </c>
      <c r="BD38" s="122">
        <v>0</v>
      </c>
      <c r="BE38" s="122">
        <v>0</v>
      </c>
      <c r="BF38" s="122">
        <v>0</v>
      </c>
      <c r="BG38" s="122">
        <v>0</v>
      </c>
      <c r="BH38" s="122">
        <v>0</v>
      </c>
      <c r="BI38" s="122">
        <v>0</v>
      </c>
      <c r="BJ38" s="122">
        <v>0</v>
      </c>
      <c r="BK38" s="122">
        <v>0</v>
      </c>
      <c r="BL38" s="122">
        <v>0</v>
      </c>
      <c r="BM38" s="122">
        <v>0</v>
      </c>
      <c r="BN38" s="122">
        <v>0</v>
      </c>
      <c r="BO38" s="122">
        <v>-1</v>
      </c>
      <c r="BP38" s="122">
        <v>-1</v>
      </c>
      <c r="BQ38" s="122">
        <v>-1</v>
      </c>
      <c r="BR38" s="122">
        <v>-1</v>
      </c>
      <c r="BS38" s="122">
        <v>-1</v>
      </c>
      <c r="BT38" s="122">
        <v>-1</v>
      </c>
      <c r="BU38" s="122">
        <v>-1</v>
      </c>
      <c r="BV38" s="122">
        <v>0</v>
      </c>
      <c r="BW38" s="122">
        <v>0</v>
      </c>
      <c r="BX38" s="122">
        <v>0</v>
      </c>
      <c r="BY38" s="122">
        <v>0</v>
      </c>
      <c r="BZ38" s="122">
        <v>0</v>
      </c>
      <c r="CA38" s="122">
        <v>0</v>
      </c>
      <c r="CB38" s="122">
        <v>0</v>
      </c>
      <c r="CC38" s="122">
        <v>0</v>
      </c>
      <c r="CD38" s="122">
        <v>0</v>
      </c>
      <c r="CE38" s="122">
        <v>0</v>
      </c>
      <c r="CF38" s="122">
        <v>0</v>
      </c>
      <c r="CG38" s="122">
        <v>0</v>
      </c>
      <c r="CH38" s="122">
        <v>0</v>
      </c>
      <c r="CI38" s="122">
        <v>0</v>
      </c>
      <c r="CJ38" s="122">
        <v>0</v>
      </c>
      <c r="CK38" s="122">
        <v>0</v>
      </c>
      <c r="CL38" s="122">
        <v>0</v>
      </c>
      <c r="CM38" s="122">
        <v>0</v>
      </c>
      <c r="CN38" s="122">
        <v>0</v>
      </c>
      <c r="CO38" s="122">
        <v>-1</v>
      </c>
      <c r="CP38" s="122">
        <v>-1</v>
      </c>
      <c r="CQ38" s="122">
        <v>-1</v>
      </c>
      <c r="CR38" s="122">
        <v>-1</v>
      </c>
      <c r="CS38" s="122">
        <v>-1</v>
      </c>
      <c r="CT38" s="122">
        <v>-1</v>
      </c>
      <c r="CU38" s="122">
        <v>-1</v>
      </c>
      <c r="CV38" s="122">
        <v>0</v>
      </c>
      <c r="CW38" s="122">
        <v>0</v>
      </c>
      <c r="CX38" s="122">
        <v>0</v>
      </c>
      <c r="CY38" s="122">
        <v>0</v>
      </c>
      <c r="CZ38" s="122">
        <v>0</v>
      </c>
      <c r="DA38" s="122">
        <v>0</v>
      </c>
      <c r="DB38" s="122">
        <v>0</v>
      </c>
      <c r="DC38" s="122">
        <v>-1</v>
      </c>
      <c r="DD38" s="122">
        <v>-1</v>
      </c>
      <c r="DE38" s="122">
        <v>-1</v>
      </c>
      <c r="DF38" s="122">
        <v>-1</v>
      </c>
      <c r="DG38" s="122">
        <v>-1</v>
      </c>
      <c r="DH38" s="122">
        <v>-1</v>
      </c>
      <c r="DI38" s="122">
        <v>-1</v>
      </c>
      <c r="DJ38" s="122">
        <v>0</v>
      </c>
      <c r="DK38" s="122">
        <v>0</v>
      </c>
      <c r="DL38" s="122">
        <v>0</v>
      </c>
      <c r="DM38" s="122">
        <v>0</v>
      </c>
      <c r="DN38" s="122">
        <v>0</v>
      </c>
      <c r="DO38" s="122">
        <v>0</v>
      </c>
      <c r="DP38" s="122">
        <v>0</v>
      </c>
      <c r="DQ38" s="122">
        <v>0</v>
      </c>
      <c r="DR38" s="122">
        <v>0</v>
      </c>
      <c r="DS38" s="122">
        <v>0</v>
      </c>
      <c r="DT38" s="122">
        <v>0</v>
      </c>
      <c r="DU38" s="122">
        <v>0</v>
      </c>
      <c r="DV38" s="122">
        <v>0</v>
      </c>
      <c r="DW38" s="122">
        <v>0</v>
      </c>
      <c r="DX38" s="122">
        <v>0</v>
      </c>
      <c r="DY38" s="122">
        <v>0</v>
      </c>
      <c r="DZ38" s="122">
        <v>0</v>
      </c>
      <c r="EA38" s="122">
        <v>0</v>
      </c>
      <c r="EB38" s="122">
        <v>0</v>
      </c>
      <c r="EC38" s="122">
        <v>0</v>
      </c>
      <c r="ED38" s="122">
        <v>0</v>
      </c>
      <c r="EE38" s="122">
        <v>-1</v>
      </c>
      <c r="EF38" s="122">
        <v>-1</v>
      </c>
      <c r="EG38" s="122">
        <v>-1</v>
      </c>
      <c r="EH38" s="122">
        <v>-1</v>
      </c>
      <c r="EI38" s="122">
        <v>0</v>
      </c>
      <c r="EJ38" s="122">
        <v>0</v>
      </c>
      <c r="EK38" s="122">
        <v>1.9999999999999996</v>
      </c>
      <c r="EL38" s="122">
        <v>0</v>
      </c>
      <c r="EM38" s="122">
        <v>0</v>
      </c>
      <c r="EN38" s="122">
        <v>0</v>
      </c>
      <c r="EO38" s="122">
        <v>0</v>
      </c>
      <c r="EP38" s="122">
        <v>3</v>
      </c>
      <c r="EQ38" s="122">
        <v>3</v>
      </c>
      <c r="ER38" s="122">
        <v>-0.33333333333333326</v>
      </c>
      <c r="ES38" s="122">
        <v>-0.75</v>
      </c>
      <c r="ET38" s="122">
        <v>-0.75</v>
      </c>
      <c r="EU38" s="122">
        <v>-0.75</v>
      </c>
      <c r="EV38" s="122">
        <v>-0.5</v>
      </c>
      <c r="EW38" s="122">
        <v>-0.5</v>
      </c>
      <c r="EX38" s="122">
        <v>0</v>
      </c>
      <c r="EY38" s="122">
        <v>1.9999999999999996</v>
      </c>
      <c r="EZ38" s="122">
        <v>5.9999999999999991</v>
      </c>
      <c r="FA38" s="122">
        <v>7</v>
      </c>
      <c r="FB38" s="122">
        <v>9.0000000000000018</v>
      </c>
      <c r="FC38" s="122">
        <v>4</v>
      </c>
      <c r="FD38" s="122">
        <v>3.5</v>
      </c>
      <c r="FE38" s="122">
        <v>0.74999999999999989</v>
      </c>
      <c r="FF38" s="122">
        <v>0.16666666666666677</v>
      </c>
      <c r="FG38" s="122">
        <v>0</v>
      </c>
      <c r="FH38" s="122">
        <v>-0.25000000000000011</v>
      </c>
      <c r="FI38" s="122">
        <v>-0.5</v>
      </c>
      <c r="FJ38" s="122">
        <v>-0.5</v>
      </c>
      <c r="FK38" s="122">
        <v>-0.33333333333333337</v>
      </c>
      <c r="FL38" s="122">
        <v>-0.14285714285714293</v>
      </c>
      <c r="FM38" s="122">
        <v>0.28571428571428575</v>
      </c>
      <c r="FN38" s="122">
        <v>0.14285714285714293</v>
      </c>
      <c r="FO38" s="122">
        <v>0.33333333333333354</v>
      </c>
      <c r="FP38" s="122">
        <v>0.3999999999999998</v>
      </c>
      <c r="FQ38" s="122">
        <v>0.19999999999999973</v>
      </c>
      <c r="FR38" s="122">
        <v>0</v>
      </c>
      <c r="FS38" s="122">
        <v>0</v>
      </c>
      <c r="FT38" s="122">
        <v>-0.77777777777777779</v>
      </c>
      <c r="FU38" s="122">
        <v>-0.75</v>
      </c>
      <c r="FV38" s="122">
        <v>-0.625</v>
      </c>
      <c r="FW38" s="122">
        <v>-0.57142857142857151</v>
      </c>
      <c r="FX38" s="122">
        <v>-0.33333333333333326</v>
      </c>
      <c r="FY38" s="122">
        <v>-0.16666666666666649</v>
      </c>
      <c r="FZ38" s="122">
        <v>0</v>
      </c>
      <c r="GA38" s="122">
        <v>1.5000000000000002</v>
      </c>
      <c r="GB38" s="122">
        <v>1.5000000000000002</v>
      </c>
      <c r="GC38" s="122">
        <v>0.33333333333333354</v>
      </c>
      <c r="GD38" s="122">
        <v>0.33333333333333354</v>
      </c>
      <c r="GE38" s="122">
        <v>-0.25000000000000011</v>
      </c>
      <c r="GF38" s="122">
        <v>-0.60000000000000009</v>
      </c>
      <c r="GG38" s="122">
        <v>-0.83333333333333337</v>
      </c>
      <c r="GH38" s="122">
        <v>-0.79999999999999993</v>
      </c>
      <c r="GI38" s="122">
        <v>-0.79999999999999993</v>
      </c>
      <c r="GJ38" s="122">
        <v>-0.75</v>
      </c>
      <c r="GK38" s="122">
        <v>-0.75</v>
      </c>
      <c r="GL38" s="122">
        <v>-0.66666666666666663</v>
      </c>
      <c r="GM38" s="122">
        <v>-1</v>
      </c>
      <c r="GN38" s="122">
        <v>0</v>
      </c>
      <c r="GO38" s="122">
        <v>1.9999999999999996</v>
      </c>
      <c r="GP38" s="122">
        <v>5.9999999999999991</v>
      </c>
      <c r="GQ38" s="122">
        <v>5.9999999999999991</v>
      </c>
      <c r="GR38" s="122">
        <v>5.9999999999999991</v>
      </c>
      <c r="GS38" s="122">
        <v>7</v>
      </c>
      <c r="GT38" s="122">
        <v>0</v>
      </c>
      <c r="GU38" s="122">
        <v>5.9999999999999991</v>
      </c>
      <c r="GV38" s="122">
        <v>0.66666666666666707</v>
      </c>
      <c r="GW38" s="122">
        <v>-0.57142857142857151</v>
      </c>
      <c r="GX38" s="122">
        <v>-0.42857142857142855</v>
      </c>
      <c r="GY38" s="122">
        <v>-0.28571428571428559</v>
      </c>
      <c r="GZ38" s="122">
        <v>-0.5</v>
      </c>
      <c r="HA38" s="122">
        <v>-0.5</v>
      </c>
      <c r="HB38" s="122">
        <v>-0.42857142857142855</v>
      </c>
      <c r="HC38" s="122">
        <v>-0.20000000000000007</v>
      </c>
      <c r="HD38" s="122">
        <v>0</v>
      </c>
      <c r="HE38" s="122">
        <v>-0.5</v>
      </c>
      <c r="HF38" s="122">
        <v>-0.60000000000000009</v>
      </c>
      <c r="HG38" s="122">
        <v>-0.5</v>
      </c>
      <c r="HH38" s="122">
        <v>-0.5</v>
      </c>
      <c r="HI38" s="122">
        <v>-0.5</v>
      </c>
      <c r="HJ38" s="122">
        <v>0</v>
      </c>
      <c r="HK38" s="122">
        <v>0.33333333333333354</v>
      </c>
      <c r="HL38" s="122">
        <v>1</v>
      </c>
      <c r="HM38" s="122">
        <v>0.49999999999999978</v>
      </c>
      <c r="HN38" s="122">
        <v>0.49999999999999978</v>
      </c>
      <c r="HO38" s="122">
        <v>0.49999999999999978</v>
      </c>
      <c r="HP38" s="122">
        <v>1.5000000000000002</v>
      </c>
      <c r="HQ38" s="122">
        <v>0</v>
      </c>
      <c r="HR38" s="122">
        <v>0.25000000000000011</v>
      </c>
      <c r="HS38" s="122">
        <v>0.25000000000000011</v>
      </c>
      <c r="HT38" s="122">
        <v>1</v>
      </c>
      <c r="HU38" s="122">
        <v>1.3333333333333335</v>
      </c>
      <c r="HV38" s="122">
        <v>1.666666666666667</v>
      </c>
      <c r="HW38" s="122">
        <v>0.19999999999999973</v>
      </c>
      <c r="HX38" s="122">
        <v>0.25000000000000011</v>
      </c>
      <c r="HY38" s="122">
        <v>0.19999999999999973</v>
      </c>
      <c r="HZ38" s="122">
        <v>0.3999999999999998</v>
      </c>
      <c r="IA38" s="122">
        <v>0.16666666666666677</v>
      </c>
      <c r="IB38" s="122">
        <v>0.28571428571428575</v>
      </c>
      <c r="IC38" s="122">
        <v>0.37499999999999983</v>
      </c>
      <c r="ID38" s="122">
        <v>1.1666666666666672</v>
      </c>
      <c r="IE38" s="122">
        <v>1.7999999999999994</v>
      </c>
      <c r="IF38" s="122">
        <v>1.8333333333333339</v>
      </c>
      <c r="IG38" s="122">
        <v>1.285714285714286</v>
      </c>
      <c r="IH38" s="122">
        <v>1.5714285714285716</v>
      </c>
      <c r="II38" s="122">
        <v>0.88888888888888917</v>
      </c>
      <c r="IJ38" s="122">
        <v>0.72727272727272718</v>
      </c>
      <c r="IK38" s="122">
        <v>0.53846153846153844</v>
      </c>
      <c r="IL38" s="122">
        <v>0.35714285714285704</v>
      </c>
      <c r="IM38" s="122">
        <v>-0.23529411764705879</v>
      </c>
      <c r="IN38" s="122">
        <v>0</v>
      </c>
      <c r="IO38" s="122">
        <v>-0.27777777777777768</v>
      </c>
      <c r="IP38" s="122">
        <v>-0.35294117647058837</v>
      </c>
      <c r="IQ38" s="122">
        <v>-0.57894736842105254</v>
      </c>
      <c r="IR38" s="122">
        <v>-0.75</v>
      </c>
      <c r="IS38" s="122">
        <v>-0.57894736842105254</v>
      </c>
      <c r="IT38" s="122">
        <v>-0.15384615384615402</v>
      </c>
      <c r="IU38" s="122">
        <v>-0.25000000000000011</v>
      </c>
      <c r="IV38" s="122">
        <v>0</v>
      </c>
      <c r="IW38" s="122">
        <v>0.18181818181818207</v>
      </c>
      <c r="IX38" s="122">
        <v>0.87499999999999989</v>
      </c>
      <c r="IY38" s="122">
        <v>2.4000000000000004</v>
      </c>
      <c r="IZ38" s="122">
        <v>0.87499999999999989</v>
      </c>
      <c r="JA38" s="122">
        <v>0.27272727272727282</v>
      </c>
      <c r="JB38" s="122">
        <v>0.33333333333333354</v>
      </c>
      <c r="JC38" s="122">
        <v>0.15384615384615363</v>
      </c>
      <c r="JD38" s="122">
        <v>0.46153846153846118</v>
      </c>
      <c r="JE38" s="122">
        <v>0.13333333333333353</v>
      </c>
      <c r="JF38" s="122">
        <v>0.23529411764705871</v>
      </c>
      <c r="JG38" s="122">
        <v>0.53333333333333333</v>
      </c>
      <c r="JH38" s="122">
        <v>0.5714285714285714</v>
      </c>
      <c r="JI38" s="122">
        <v>0.25000000000000011</v>
      </c>
      <c r="JJ38" s="122">
        <v>0.59999999999999987</v>
      </c>
      <c r="JK38" s="122">
        <v>0.26315789473684215</v>
      </c>
      <c r="JL38" s="122">
        <v>0.58823529411764697</v>
      </c>
      <c r="JM38" s="122">
        <v>0.28571428571428575</v>
      </c>
      <c r="JN38" s="122">
        <v>0.13043478260869582</v>
      </c>
      <c r="JO38" s="122">
        <v>0.59090909090909094</v>
      </c>
      <c r="JP38" s="122">
        <v>1.2999999999999996</v>
      </c>
      <c r="JQ38" s="122">
        <v>1.2500000000000004</v>
      </c>
      <c r="JR38" s="122">
        <v>1.5000000000000002</v>
      </c>
      <c r="JS38" s="122">
        <v>1.7407407407407407</v>
      </c>
      <c r="JT38" s="122">
        <v>1.62962962962963</v>
      </c>
      <c r="JU38" s="122">
        <v>1.9230769230769222</v>
      </c>
      <c r="JV38" s="122">
        <v>0.97142857142857142</v>
      </c>
      <c r="JW38" s="122">
        <v>0.26086956521739135</v>
      </c>
      <c r="JX38" s="122">
        <v>-9.2592592592592587E-2</v>
      </c>
      <c r="JY38" s="122">
        <v>-0.31666666666666665</v>
      </c>
      <c r="JZ38" s="122">
        <v>-0.67567567567567577</v>
      </c>
      <c r="KA38" s="122">
        <v>-0.647887323943662</v>
      </c>
      <c r="KB38" s="122">
        <v>-0.76315789473684215</v>
      </c>
      <c r="KC38" s="122">
        <v>-0.76811594202898548</v>
      </c>
      <c r="KD38" s="122">
        <v>-0.7931034482758621</v>
      </c>
      <c r="KE38" s="122">
        <v>-0.81632653061224492</v>
      </c>
      <c r="KF38" s="122">
        <v>-0.82926829268292679</v>
      </c>
      <c r="KG38" s="122">
        <v>-0.79166666666666663</v>
      </c>
      <c r="KH38" s="122">
        <v>-0.96</v>
      </c>
      <c r="KI38" s="122">
        <v>-0.88888888888888895</v>
      </c>
      <c r="KJ38" s="122">
        <v>-0.9375</v>
      </c>
      <c r="KK38" s="122">
        <v>-0.91666666666666674</v>
      </c>
      <c r="KL38" s="122">
        <v>-0.77777777777777779</v>
      </c>
      <c r="KM38" s="122">
        <v>-0.7142857142857143</v>
      </c>
      <c r="KN38" s="122">
        <v>-0.20000000000000007</v>
      </c>
      <c r="KO38" s="122">
        <v>4</v>
      </c>
      <c r="KP38" s="122">
        <v>1</v>
      </c>
      <c r="KQ38" s="122">
        <v>3</v>
      </c>
      <c r="KR38" s="122">
        <v>3</v>
      </c>
      <c r="KS38" s="122">
        <v>0.49999999999999978</v>
      </c>
      <c r="KT38" s="122">
        <v>0.49999999999999978</v>
      </c>
      <c r="KU38" s="122">
        <v>-0.5</v>
      </c>
      <c r="KV38" s="122">
        <v>-0.79999999999999993</v>
      </c>
      <c r="KW38" s="122">
        <v>-0.5</v>
      </c>
      <c r="KX38" s="122">
        <v>0</v>
      </c>
      <c r="KY38" s="122">
        <v>0.74999999999999989</v>
      </c>
      <c r="KZ38" s="122">
        <v>1.3333333333333335</v>
      </c>
      <c r="LA38" s="122">
        <v>1.666666666666667</v>
      </c>
      <c r="LB38" s="122">
        <v>2.5</v>
      </c>
      <c r="LC38" s="122">
        <v>7</v>
      </c>
      <c r="LD38" s="122">
        <v>2.5</v>
      </c>
      <c r="LE38" s="122">
        <v>1</v>
      </c>
      <c r="LF38" s="122">
        <v>-0.14285714285714293</v>
      </c>
      <c r="LG38" s="122">
        <v>-0.14285714285714293</v>
      </c>
      <c r="LH38" s="122">
        <v>-0.25000000000000011</v>
      </c>
      <c r="LI38" s="122">
        <v>0</v>
      </c>
      <c r="LJ38" s="122">
        <v>-0.25000000000000011</v>
      </c>
      <c r="LK38" s="122">
        <v>-0.14285714285714293</v>
      </c>
      <c r="LL38" s="122">
        <v>-0.625</v>
      </c>
      <c r="LM38" s="122">
        <v>-0.5</v>
      </c>
      <c r="LN38" s="122">
        <v>-0.5</v>
      </c>
      <c r="LO38" s="122">
        <v>-0.5</v>
      </c>
      <c r="LP38" s="122">
        <v>-0.7142857142857143</v>
      </c>
      <c r="LQ38" s="122">
        <v>-0.66666666666666663</v>
      </c>
      <c r="LR38" s="122">
        <v>-0.66666666666666663</v>
      </c>
      <c r="LS38" s="122">
        <v>-0.33333333333333326</v>
      </c>
      <c r="LT38" s="122">
        <v>-0.66666666666666663</v>
      </c>
      <c r="LU38" s="122">
        <v>-0.66666666666666663</v>
      </c>
      <c r="LV38" s="122">
        <v>-1</v>
      </c>
    </row>
    <row r="39" spans="1:334" s="87" customFormat="1">
      <c r="A39" s="87" t="s">
        <v>51</v>
      </c>
      <c r="B39" s="122">
        <v>0</v>
      </c>
      <c r="C39" s="122">
        <v>0</v>
      </c>
      <c r="D39" s="122">
        <v>0</v>
      </c>
      <c r="E39" s="122">
        <v>0</v>
      </c>
      <c r="F39" s="122">
        <v>0</v>
      </c>
      <c r="G39" s="122">
        <v>0</v>
      </c>
      <c r="H39" s="122">
        <v>0</v>
      </c>
      <c r="I39" s="122">
        <v>0</v>
      </c>
      <c r="J39" s="122">
        <v>0</v>
      </c>
      <c r="K39" s="122">
        <v>-1</v>
      </c>
      <c r="L39" s="122">
        <v>-1</v>
      </c>
      <c r="M39" s="122">
        <v>-1</v>
      </c>
      <c r="N39" s="122">
        <v>-1</v>
      </c>
      <c r="O39" s="122">
        <v>0</v>
      </c>
      <c r="P39" s="122">
        <v>1</v>
      </c>
      <c r="Q39" s="122">
        <v>1</v>
      </c>
      <c r="R39" s="122">
        <v>0</v>
      </c>
      <c r="S39" s="122">
        <v>0</v>
      </c>
      <c r="T39" s="122">
        <v>0</v>
      </c>
      <c r="U39" s="122">
        <v>0</v>
      </c>
      <c r="V39" s="122">
        <v>0</v>
      </c>
      <c r="W39" s="122">
        <v>-1</v>
      </c>
      <c r="X39" s="122">
        <v>-1</v>
      </c>
      <c r="Y39" s="122">
        <v>-1</v>
      </c>
      <c r="Z39" s="122">
        <v>-1</v>
      </c>
      <c r="AA39" s="122">
        <v>-1</v>
      </c>
      <c r="AB39" s="122">
        <v>-1</v>
      </c>
      <c r="AC39" s="122">
        <v>-1</v>
      </c>
      <c r="AD39" s="122">
        <v>0</v>
      </c>
      <c r="AE39" s="122">
        <v>0</v>
      </c>
      <c r="AF39" s="122">
        <v>0</v>
      </c>
      <c r="AG39" s="122">
        <v>0</v>
      </c>
      <c r="AH39" s="122">
        <v>0</v>
      </c>
      <c r="AI39" s="122">
        <v>0</v>
      </c>
      <c r="AJ39" s="122">
        <v>0</v>
      </c>
      <c r="AK39" s="122">
        <v>0</v>
      </c>
      <c r="AL39" s="122">
        <v>0</v>
      </c>
      <c r="AM39" s="122">
        <v>0</v>
      </c>
      <c r="AN39" s="122">
        <v>0</v>
      </c>
      <c r="AO39" s="122">
        <v>0</v>
      </c>
      <c r="AP39" s="122">
        <v>0</v>
      </c>
      <c r="AQ39" s="122">
        <v>0</v>
      </c>
      <c r="AR39" s="122">
        <v>0</v>
      </c>
      <c r="AS39" s="122">
        <v>0</v>
      </c>
      <c r="AT39" s="122">
        <v>0</v>
      </c>
      <c r="AU39" s="122">
        <v>0</v>
      </c>
      <c r="AV39" s="122">
        <v>0</v>
      </c>
      <c r="AW39" s="122">
        <v>0</v>
      </c>
      <c r="AX39" s="122">
        <v>0</v>
      </c>
      <c r="AY39" s="122">
        <v>0</v>
      </c>
      <c r="AZ39" s="122">
        <v>0</v>
      </c>
      <c r="BA39" s="122">
        <v>0</v>
      </c>
      <c r="BB39" s="122">
        <v>0</v>
      </c>
      <c r="BC39" s="122">
        <v>0</v>
      </c>
      <c r="BD39" s="122">
        <v>0</v>
      </c>
      <c r="BE39" s="122">
        <v>0</v>
      </c>
      <c r="BF39" s="122">
        <v>0</v>
      </c>
      <c r="BG39" s="122">
        <v>0</v>
      </c>
      <c r="BH39" s="122">
        <v>0</v>
      </c>
      <c r="BI39" s="122">
        <v>0</v>
      </c>
      <c r="BJ39" s="122">
        <v>0</v>
      </c>
      <c r="BK39" s="122">
        <v>0</v>
      </c>
      <c r="BL39" s="122">
        <v>0</v>
      </c>
      <c r="BM39" s="122">
        <v>0</v>
      </c>
      <c r="BN39" s="122">
        <v>0</v>
      </c>
      <c r="BO39" s="122">
        <v>0</v>
      </c>
      <c r="BP39" s="122">
        <v>0</v>
      </c>
      <c r="BQ39" s="122">
        <v>0</v>
      </c>
      <c r="BR39" s="122">
        <v>0</v>
      </c>
      <c r="BS39" s="122">
        <v>0</v>
      </c>
      <c r="BT39" s="122">
        <v>0</v>
      </c>
      <c r="BU39" s="122">
        <v>0</v>
      </c>
      <c r="BV39" s="122">
        <v>0</v>
      </c>
      <c r="BW39" s="122">
        <v>0</v>
      </c>
      <c r="BX39" s="122">
        <v>0</v>
      </c>
      <c r="BY39" s="122">
        <v>0</v>
      </c>
      <c r="BZ39" s="122">
        <v>0</v>
      </c>
      <c r="CA39" s="122">
        <v>0</v>
      </c>
      <c r="CB39" s="122">
        <v>0</v>
      </c>
      <c r="CC39" s="122">
        <v>0</v>
      </c>
      <c r="CD39" s="122">
        <v>0</v>
      </c>
      <c r="CE39" s="122">
        <v>0</v>
      </c>
      <c r="CF39" s="122">
        <v>0</v>
      </c>
      <c r="CG39" s="122">
        <v>0</v>
      </c>
      <c r="CH39" s="122">
        <v>0</v>
      </c>
      <c r="CI39" s="122">
        <v>0</v>
      </c>
      <c r="CJ39" s="122">
        <v>0</v>
      </c>
      <c r="CK39" s="122">
        <v>0</v>
      </c>
      <c r="CL39" s="122">
        <v>0</v>
      </c>
      <c r="CM39" s="122">
        <v>0</v>
      </c>
      <c r="CN39" s="122">
        <v>0</v>
      </c>
      <c r="CO39" s="122">
        <v>0</v>
      </c>
      <c r="CP39" s="122">
        <v>0</v>
      </c>
      <c r="CQ39" s="122">
        <v>0</v>
      </c>
      <c r="CR39" s="122">
        <v>0</v>
      </c>
      <c r="CS39" s="122">
        <v>0</v>
      </c>
      <c r="CT39" s="122">
        <v>0</v>
      </c>
      <c r="CU39" s="122">
        <v>0</v>
      </c>
      <c r="CV39" s="122">
        <v>0</v>
      </c>
      <c r="CW39" s="122">
        <v>0</v>
      </c>
      <c r="CX39" s="122">
        <v>0</v>
      </c>
      <c r="CY39" s="122">
        <v>0</v>
      </c>
      <c r="CZ39" s="122">
        <v>0</v>
      </c>
      <c r="DA39" s="122">
        <v>0</v>
      </c>
      <c r="DB39" s="122">
        <v>0</v>
      </c>
      <c r="DC39" s="122">
        <v>0</v>
      </c>
      <c r="DD39" s="122">
        <v>0</v>
      </c>
      <c r="DE39" s="122">
        <v>0</v>
      </c>
      <c r="DF39" s="122">
        <v>0</v>
      </c>
      <c r="DG39" s="122">
        <v>0</v>
      </c>
      <c r="DH39" s="122">
        <v>0</v>
      </c>
      <c r="DI39" s="122">
        <v>0</v>
      </c>
      <c r="DJ39" s="122">
        <v>0</v>
      </c>
      <c r="DK39" s="122">
        <v>0</v>
      </c>
      <c r="DL39" s="122">
        <v>0</v>
      </c>
      <c r="DM39" s="122">
        <v>0</v>
      </c>
      <c r="DN39" s="122">
        <v>0</v>
      </c>
      <c r="DO39" s="122">
        <v>0</v>
      </c>
      <c r="DP39" s="122">
        <v>0</v>
      </c>
      <c r="DQ39" s="122">
        <v>0</v>
      </c>
      <c r="DR39" s="122">
        <v>0</v>
      </c>
      <c r="DS39" s="122">
        <v>0</v>
      </c>
      <c r="DT39" s="122">
        <v>0</v>
      </c>
      <c r="DU39" s="122">
        <v>0</v>
      </c>
      <c r="DV39" s="122">
        <v>0</v>
      </c>
      <c r="DW39" s="122">
        <v>0</v>
      </c>
      <c r="DX39" s="122">
        <v>0</v>
      </c>
      <c r="DY39" s="122">
        <v>0</v>
      </c>
      <c r="DZ39" s="122">
        <v>0</v>
      </c>
      <c r="EA39" s="122">
        <v>0</v>
      </c>
      <c r="EB39" s="122">
        <v>0</v>
      </c>
      <c r="EC39" s="122">
        <v>0</v>
      </c>
      <c r="ED39" s="122">
        <v>0</v>
      </c>
      <c r="EE39" s="122">
        <v>0</v>
      </c>
      <c r="EF39" s="122">
        <v>0</v>
      </c>
      <c r="EG39" s="122">
        <v>0</v>
      </c>
      <c r="EH39" s="122">
        <v>0</v>
      </c>
      <c r="EI39" s="122">
        <v>0</v>
      </c>
      <c r="EJ39" s="122">
        <v>0</v>
      </c>
      <c r="EK39" s="122">
        <v>0</v>
      </c>
      <c r="EL39" s="122">
        <v>0</v>
      </c>
      <c r="EM39" s="122">
        <v>0</v>
      </c>
      <c r="EN39" s="122">
        <v>0</v>
      </c>
      <c r="EO39" s="122">
        <v>0</v>
      </c>
      <c r="EP39" s="122">
        <v>0</v>
      </c>
      <c r="EQ39" s="122">
        <v>0</v>
      </c>
      <c r="ER39" s="122">
        <v>0</v>
      </c>
      <c r="ES39" s="122">
        <v>0</v>
      </c>
      <c r="ET39" s="122">
        <v>0</v>
      </c>
      <c r="EU39" s="122">
        <v>0</v>
      </c>
      <c r="EV39" s="122">
        <v>0</v>
      </c>
      <c r="EW39" s="122">
        <v>0</v>
      </c>
      <c r="EX39" s="122">
        <v>0</v>
      </c>
      <c r="EY39" s="122">
        <v>0</v>
      </c>
      <c r="EZ39" s="122">
        <v>1</v>
      </c>
      <c r="FA39" s="122">
        <v>1.9999999999999998</v>
      </c>
      <c r="FB39" s="122">
        <v>0.49999999999999983</v>
      </c>
      <c r="FC39" s="122">
        <v>0.49999999999999983</v>
      </c>
      <c r="FD39" s="122">
        <v>-0.33333333333333326</v>
      </c>
      <c r="FE39" s="122">
        <v>0</v>
      </c>
      <c r="FF39" s="122">
        <v>0</v>
      </c>
      <c r="FG39" s="122">
        <v>0.49999999999999983</v>
      </c>
      <c r="FH39" s="122">
        <v>0</v>
      </c>
      <c r="FI39" s="122">
        <v>-0.33333333333333326</v>
      </c>
      <c r="FJ39" s="122">
        <v>0</v>
      </c>
      <c r="FK39" s="122">
        <v>1</v>
      </c>
      <c r="FL39" s="122">
        <v>0</v>
      </c>
      <c r="FM39" s="122">
        <v>0.66666666666666674</v>
      </c>
      <c r="FN39" s="122">
        <v>0.66666666666666674</v>
      </c>
      <c r="FO39" s="122">
        <v>0.33333333333333348</v>
      </c>
      <c r="FP39" s="122">
        <v>1.4999999999999998</v>
      </c>
      <c r="FQ39" s="122">
        <v>0.66666666666666674</v>
      </c>
      <c r="FR39" s="122">
        <v>0</v>
      </c>
      <c r="FS39" s="122">
        <v>0.33333333333333348</v>
      </c>
      <c r="FT39" s="122">
        <v>-0.4</v>
      </c>
      <c r="FU39" s="122">
        <v>-0.4</v>
      </c>
      <c r="FV39" s="122">
        <v>0</v>
      </c>
      <c r="FW39" s="122">
        <v>0.19999999999999996</v>
      </c>
      <c r="FX39" s="122">
        <v>0.39999999999999991</v>
      </c>
      <c r="FY39" s="122">
        <v>1.2499999999999996</v>
      </c>
      <c r="FZ39" s="122">
        <v>1.2499999999999996</v>
      </c>
      <c r="GA39" s="122">
        <v>1.9999999999999996</v>
      </c>
      <c r="GB39" s="122">
        <v>1.9999999999999996</v>
      </c>
      <c r="GC39" s="122">
        <v>1</v>
      </c>
      <c r="GD39" s="122">
        <v>-0.16666666666666663</v>
      </c>
      <c r="GE39" s="122">
        <v>-0.42857142857142849</v>
      </c>
      <c r="GF39" s="122">
        <v>-0.77777777777777779</v>
      </c>
      <c r="GG39" s="122">
        <v>-0.77777777777777779</v>
      </c>
      <c r="GH39" s="122">
        <v>-0.88888888888888895</v>
      </c>
      <c r="GI39" s="122">
        <v>-0.88888888888888895</v>
      </c>
      <c r="GJ39" s="122">
        <v>-0.875</v>
      </c>
      <c r="GK39" s="122">
        <v>-0.8</v>
      </c>
      <c r="GL39" s="122">
        <v>-1</v>
      </c>
      <c r="GM39" s="122">
        <v>-1</v>
      </c>
      <c r="GN39" s="122">
        <v>-1</v>
      </c>
      <c r="GO39" s="122">
        <v>-1</v>
      </c>
      <c r="GP39" s="122">
        <v>-1</v>
      </c>
      <c r="GQ39" s="122">
        <v>-1</v>
      </c>
      <c r="GR39" s="122">
        <v>-1</v>
      </c>
      <c r="GS39" s="122">
        <v>0</v>
      </c>
      <c r="GT39" s="122">
        <v>0</v>
      </c>
      <c r="GU39" s="122">
        <v>0</v>
      </c>
      <c r="GV39" s="122">
        <v>0</v>
      </c>
      <c r="GW39" s="122">
        <v>0</v>
      </c>
      <c r="GX39" s="122">
        <v>0</v>
      </c>
      <c r="GY39" s="122">
        <v>0</v>
      </c>
      <c r="GZ39" s="122">
        <v>0</v>
      </c>
      <c r="HA39" s="122">
        <v>0</v>
      </c>
      <c r="HB39" s="122">
        <v>0</v>
      </c>
      <c r="HC39" s="122">
        <v>0</v>
      </c>
      <c r="HD39" s="122">
        <v>0</v>
      </c>
      <c r="HE39" s="122">
        <v>0</v>
      </c>
      <c r="HF39" s="122">
        <v>0</v>
      </c>
      <c r="HG39" s="122">
        <v>0</v>
      </c>
      <c r="HH39" s="122">
        <v>0</v>
      </c>
      <c r="HI39" s="122">
        <v>0</v>
      </c>
      <c r="HJ39" s="122">
        <v>0</v>
      </c>
      <c r="HK39" s="122">
        <v>0</v>
      </c>
      <c r="HL39" s="122">
        <v>0</v>
      </c>
      <c r="HM39" s="122">
        <v>0</v>
      </c>
      <c r="HN39" s="122">
        <v>0</v>
      </c>
      <c r="HO39" s="122">
        <v>0</v>
      </c>
      <c r="HP39" s="122">
        <v>1.9999999999999998</v>
      </c>
      <c r="HQ39" s="122">
        <v>1.9999999999999998</v>
      </c>
      <c r="HR39" s="122">
        <v>3.0000000000000004</v>
      </c>
      <c r="HS39" s="122">
        <v>3.0000000000000004</v>
      </c>
      <c r="HT39" s="122">
        <v>3.0000000000000004</v>
      </c>
      <c r="HU39" s="122">
        <v>-0.75000000000000011</v>
      </c>
      <c r="HV39" s="122">
        <v>-0.75000000000000011</v>
      </c>
      <c r="HW39" s="122">
        <v>-0.66666666666666663</v>
      </c>
      <c r="HX39" s="122">
        <v>-0.33333333333333326</v>
      </c>
      <c r="HY39" s="122">
        <v>-0.75000000000000011</v>
      </c>
      <c r="HZ39" s="122">
        <v>-0.75000000000000011</v>
      </c>
      <c r="IA39" s="122">
        <v>-0.75000000000000011</v>
      </c>
      <c r="IB39" s="122">
        <v>0</v>
      </c>
      <c r="IC39" s="122">
        <v>0</v>
      </c>
      <c r="ID39" s="122">
        <v>1</v>
      </c>
      <c r="IE39" s="122">
        <v>-0.5</v>
      </c>
      <c r="IF39" s="122">
        <v>0</v>
      </c>
      <c r="IG39" s="122">
        <v>0</v>
      </c>
      <c r="IH39" s="122">
        <v>0</v>
      </c>
      <c r="II39" s="122">
        <v>0</v>
      </c>
      <c r="IJ39" s="122">
        <v>0</v>
      </c>
      <c r="IK39" s="122">
        <v>-1</v>
      </c>
      <c r="IL39" s="122">
        <v>-1</v>
      </c>
      <c r="IM39" s="122">
        <v>0</v>
      </c>
      <c r="IN39" s="122">
        <v>0</v>
      </c>
      <c r="IO39" s="122">
        <v>0</v>
      </c>
      <c r="IP39" s="122">
        <v>0</v>
      </c>
      <c r="IQ39" s="122">
        <v>0</v>
      </c>
      <c r="IR39" s="122">
        <v>0</v>
      </c>
      <c r="IS39" s="122">
        <v>0</v>
      </c>
      <c r="IT39" s="122">
        <v>-1</v>
      </c>
      <c r="IU39" s="122">
        <v>1</v>
      </c>
      <c r="IV39" s="122">
        <v>1.9999999999999998</v>
      </c>
      <c r="IW39" s="122">
        <v>1.9999999999999998</v>
      </c>
      <c r="IX39" s="122">
        <v>1.9999999999999998</v>
      </c>
      <c r="IY39" s="122">
        <v>1.9999999999999998</v>
      </c>
      <c r="IZ39" s="122">
        <v>1.9999999999999998</v>
      </c>
      <c r="JA39" s="122">
        <v>0</v>
      </c>
      <c r="JB39" s="122">
        <v>-0.5</v>
      </c>
      <c r="JC39" s="122">
        <v>-1</v>
      </c>
      <c r="JD39" s="122">
        <v>-1</v>
      </c>
      <c r="JE39" s="122">
        <v>-1</v>
      </c>
      <c r="JF39" s="122">
        <v>-1</v>
      </c>
      <c r="JG39" s="122">
        <v>-1</v>
      </c>
      <c r="JH39" s="122">
        <v>-0.66666666666666663</v>
      </c>
      <c r="JI39" s="122">
        <v>0</v>
      </c>
      <c r="JJ39" s="122">
        <v>0</v>
      </c>
      <c r="JK39" s="122">
        <v>0</v>
      </c>
      <c r="JL39" s="122">
        <v>0</v>
      </c>
      <c r="JM39" s="122">
        <v>0</v>
      </c>
      <c r="JN39" s="122">
        <v>0</v>
      </c>
      <c r="JO39" s="122">
        <v>7</v>
      </c>
      <c r="JP39" s="122">
        <v>7</v>
      </c>
      <c r="JQ39" s="122">
        <v>2.3333333333333335</v>
      </c>
      <c r="JR39" s="122">
        <v>0.42857142857142866</v>
      </c>
      <c r="JS39" s="122">
        <v>1.142857142857143</v>
      </c>
      <c r="JT39" s="122">
        <v>1.285714285714286</v>
      </c>
      <c r="JU39" s="122">
        <v>1.4285714285714286</v>
      </c>
      <c r="JV39" s="122">
        <v>1.1249999999999998</v>
      </c>
      <c r="JW39" s="122">
        <v>1.1249999999999998</v>
      </c>
      <c r="JX39" s="122">
        <v>0.39999999999999991</v>
      </c>
      <c r="JY39" s="122">
        <v>9.9999999999999978E-2</v>
      </c>
      <c r="JZ39" s="122">
        <v>-0.6</v>
      </c>
      <c r="KA39" s="122">
        <v>-0.6875</v>
      </c>
      <c r="KB39" s="122">
        <v>-0.76470588235294124</v>
      </c>
      <c r="KC39" s="122">
        <v>-0.88235294117647056</v>
      </c>
      <c r="KD39" s="122">
        <v>-0.88235294117647056</v>
      </c>
      <c r="KE39" s="122">
        <v>-0.92857142857142849</v>
      </c>
      <c r="KF39" s="122">
        <v>-1</v>
      </c>
      <c r="KG39" s="122">
        <v>-0.66666666666666663</v>
      </c>
      <c r="KH39" s="122">
        <v>-0.4</v>
      </c>
      <c r="KI39" s="122">
        <v>0</v>
      </c>
      <c r="KJ39" s="122">
        <v>1</v>
      </c>
      <c r="KK39" s="122">
        <v>1</v>
      </c>
      <c r="KL39" s="122">
        <v>3.0000000000000004</v>
      </c>
      <c r="KM39" s="122">
        <v>0</v>
      </c>
      <c r="KN39" s="122">
        <v>0</v>
      </c>
      <c r="KO39" s="122">
        <v>-0.66666666666666663</v>
      </c>
      <c r="KP39" s="122">
        <v>-1</v>
      </c>
      <c r="KQ39" s="122">
        <v>-1</v>
      </c>
      <c r="KR39" s="122">
        <v>-1</v>
      </c>
      <c r="KS39" s="122">
        <v>-0.75000000000000011</v>
      </c>
      <c r="KT39" s="122">
        <v>-0.75000000000000011</v>
      </c>
      <c r="KU39" s="122">
        <v>0</v>
      </c>
      <c r="KV39" s="122">
        <v>1</v>
      </c>
      <c r="KW39" s="122">
        <v>0</v>
      </c>
      <c r="KX39" s="122">
        <v>0</v>
      </c>
      <c r="KY39" s="122">
        <v>0</v>
      </c>
      <c r="KZ39" s="122">
        <v>1.9999999999999998</v>
      </c>
      <c r="LA39" s="122">
        <v>1.9999999999999998</v>
      </c>
      <c r="LB39" s="122">
        <v>0</v>
      </c>
      <c r="LC39" s="122">
        <v>0</v>
      </c>
      <c r="LD39" s="122">
        <v>0</v>
      </c>
      <c r="LE39" s="122">
        <v>-0.66666666666666663</v>
      </c>
      <c r="LF39" s="122">
        <v>-0.66666666666666663</v>
      </c>
      <c r="LG39" s="122">
        <v>-0.66666666666666663</v>
      </c>
      <c r="LH39" s="122">
        <v>-0.66666666666666663</v>
      </c>
      <c r="LI39" s="122">
        <v>-0.5</v>
      </c>
      <c r="LJ39" s="122">
        <v>-0.5</v>
      </c>
      <c r="LK39" s="122">
        <v>-0.5</v>
      </c>
      <c r="LL39" s="122">
        <v>0</v>
      </c>
      <c r="LM39" s="122">
        <v>0</v>
      </c>
      <c r="LN39" s="122">
        <v>-1</v>
      </c>
      <c r="LO39" s="122">
        <v>-1</v>
      </c>
      <c r="LP39" s="122">
        <v>-1</v>
      </c>
      <c r="LQ39" s="122">
        <v>0</v>
      </c>
      <c r="LR39" s="122">
        <v>0</v>
      </c>
      <c r="LS39" s="122">
        <v>0</v>
      </c>
      <c r="LT39" s="122">
        <v>0</v>
      </c>
      <c r="LU39" s="122">
        <v>0</v>
      </c>
      <c r="LV39" s="122">
        <v>0</v>
      </c>
    </row>
    <row r="40" spans="1:334" s="87" customFormat="1">
      <c r="A40" s="87" t="s">
        <v>52</v>
      </c>
      <c r="B40" s="122">
        <v>0</v>
      </c>
      <c r="C40" s="122">
        <v>0</v>
      </c>
      <c r="D40" s="122">
        <v>0</v>
      </c>
      <c r="E40" s="122">
        <v>0</v>
      </c>
      <c r="F40" s="122">
        <v>0</v>
      </c>
      <c r="G40" s="122">
        <v>0</v>
      </c>
      <c r="H40" s="122">
        <v>0</v>
      </c>
      <c r="I40" s="122">
        <v>0</v>
      </c>
      <c r="J40" s="122">
        <v>0</v>
      </c>
      <c r="K40" s="122">
        <v>0</v>
      </c>
      <c r="L40" s="122">
        <v>0</v>
      </c>
      <c r="M40" s="122">
        <v>0</v>
      </c>
      <c r="N40" s="122">
        <v>13</v>
      </c>
      <c r="O40" s="122">
        <v>1.2000000000000002</v>
      </c>
      <c r="P40" s="122">
        <v>0.57142857142857151</v>
      </c>
      <c r="Q40" s="122">
        <v>0.5</v>
      </c>
      <c r="R40" s="122">
        <v>0.44444444444444442</v>
      </c>
      <c r="S40" s="122">
        <v>9.0909090909090717E-2</v>
      </c>
      <c r="T40" s="122">
        <v>0</v>
      </c>
      <c r="U40" s="122">
        <v>0.21428571428571441</v>
      </c>
      <c r="V40" s="122">
        <v>0.63636363636363624</v>
      </c>
      <c r="W40" s="122">
        <v>0.54545454545454553</v>
      </c>
      <c r="X40" s="122">
        <v>0.25000000000000017</v>
      </c>
      <c r="Y40" s="122">
        <v>7.6923076923076969E-2</v>
      </c>
      <c r="Z40" s="122">
        <v>0.16666666666666677</v>
      </c>
      <c r="AA40" s="122">
        <v>-0.28571428571428575</v>
      </c>
      <c r="AB40" s="122">
        <v>-0.6470588235294118</v>
      </c>
      <c r="AC40" s="122">
        <v>-0.66666666666666674</v>
      </c>
      <c r="AD40" s="122">
        <v>-0.70588235294117652</v>
      </c>
      <c r="AE40" s="122">
        <v>-0.66666666666666663</v>
      </c>
      <c r="AF40" s="122">
        <v>-0.7142857142857143</v>
      </c>
      <c r="AG40" s="122">
        <v>-0.7142857142857143</v>
      </c>
      <c r="AH40" s="122">
        <v>-0.6</v>
      </c>
      <c r="AI40" s="122">
        <v>-0.16666666666666666</v>
      </c>
      <c r="AJ40" s="122">
        <v>-0.5</v>
      </c>
      <c r="AK40" s="122">
        <v>-0.4</v>
      </c>
      <c r="AL40" s="122">
        <v>-0.4</v>
      </c>
      <c r="AM40" s="122">
        <v>-0.25</v>
      </c>
      <c r="AN40" s="122">
        <v>-0.5</v>
      </c>
      <c r="AO40" s="122">
        <v>-0.75</v>
      </c>
      <c r="AP40" s="122">
        <v>-1</v>
      </c>
      <c r="AQ40" s="122">
        <v>-0.66666666666666663</v>
      </c>
      <c r="AR40" s="122">
        <v>-0.66666666666666663</v>
      </c>
      <c r="AS40" s="122">
        <v>-0.66666666666666663</v>
      </c>
      <c r="AT40" s="122">
        <v>-0.66666666666666663</v>
      </c>
      <c r="AU40" s="122">
        <v>-0.5</v>
      </c>
      <c r="AV40" s="122">
        <v>0</v>
      </c>
      <c r="AW40" s="122">
        <v>0</v>
      </c>
      <c r="AX40" s="122">
        <v>-1</v>
      </c>
      <c r="AY40" s="122">
        <v>-1</v>
      </c>
      <c r="AZ40" s="122">
        <v>-1</v>
      </c>
      <c r="BA40" s="122">
        <v>-1</v>
      </c>
      <c r="BB40" s="122">
        <v>-1</v>
      </c>
      <c r="BC40" s="122">
        <v>-1</v>
      </c>
      <c r="BD40" s="122">
        <v>0</v>
      </c>
      <c r="BE40" s="122">
        <v>0</v>
      </c>
      <c r="BF40" s="122">
        <v>0</v>
      </c>
      <c r="BG40" s="122">
        <v>0</v>
      </c>
      <c r="BH40" s="122">
        <v>0</v>
      </c>
      <c r="BI40" s="122">
        <v>0</v>
      </c>
      <c r="BJ40" s="122">
        <v>0</v>
      </c>
      <c r="BK40" s="122">
        <v>0</v>
      </c>
      <c r="BL40" s="122">
        <v>1</v>
      </c>
      <c r="BM40" s="122">
        <v>1</v>
      </c>
      <c r="BN40" s="122">
        <v>-0.5</v>
      </c>
      <c r="BO40" s="122">
        <v>-0.5</v>
      </c>
      <c r="BP40" s="122">
        <v>-0.5</v>
      </c>
      <c r="BQ40" s="122">
        <v>0</v>
      </c>
      <c r="BR40" s="122">
        <v>1</v>
      </c>
      <c r="BS40" s="122">
        <v>-0.5</v>
      </c>
      <c r="BT40" s="122">
        <v>-0.5</v>
      </c>
      <c r="BU40" s="122">
        <v>0</v>
      </c>
      <c r="BV40" s="122">
        <v>0</v>
      </c>
      <c r="BW40" s="122">
        <v>0</v>
      </c>
      <c r="BX40" s="122">
        <v>-1</v>
      </c>
      <c r="BY40" s="122">
        <v>-1</v>
      </c>
      <c r="BZ40" s="122">
        <v>0</v>
      </c>
      <c r="CA40" s="122">
        <v>0</v>
      </c>
      <c r="CB40" s="122">
        <v>0</v>
      </c>
      <c r="CC40" s="122">
        <v>0</v>
      </c>
      <c r="CD40" s="122">
        <v>0</v>
      </c>
      <c r="CE40" s="122">
        <v>0</v>
      </c>
      <c r="CF40" s="122">
        <v>0</v>
      </c>
      <c r="CG40" s="122">
        <v>0</v>
      </c>
      <c r="CH40" s="122">
        <v>0</v>
      </c>
      <c r="CI40" s="122">
        <v>0</v>
      </c>
      <c r="CJ40" s="122">
        <v>0</v>
      </c>
      <c r="CK40" s="122">
        <v>0</v>
      </c>
      <c r="CL40" s="122">
        <v>0</v>
      </c>
      <c r="CM40" s="122">
        <v>0</v>
      </c>
      <c r="CN40" s="122">
        <v>-1</v>
      </c>
      <c r="CO40" s="122">
        <v>-1</v>
      </c>
      <c r="CP40" s="122">
        <v>-1</v>
      </c>
      <c r="CQ40" s="122">
        <v>-1</v>
      </c>
      <c r="CR40" s="122">
        <v>-1</v>
      </c>
      <c r="CS40" s="122">
        <v>-1</v>
      </c>
      <c r="CT40" s="122">
        <v>-1</v>
      </c>
      <c r="CU40" s="122">
        <v>0</v>
      </c>
      <c r="CV40" s="122">
        <v>0</v>
      </c>
      <c r="CW40" s="122">
        <v>0</v>
      </c>
      <c r="CX40" s="122">
        <v>0</v>
      </c>
      <c r="CY40" s="122">
        <v>0</v>
      </c>
      <c r="CZ40" s="122">
        <v>0</v>
      </c>
      <c r="DA40" s="122">
        <v>0</v>
      </c>
      <c r="DB40" s="122">
        <v>0</v>
      </c>
      <c r="DC40" s="122">
        <v>0</v>
      </c>
      <c r="DD40" s="122">
        <v>0</v>
      </c>
      <c r="DE40" s="122">
        <v>0</v>
      </c>
      <c r="DF40" s="122">
        <v>0</v>
      </c>
      <c r="DG40" s="122">
        <v>0</v>
      </c>
      <c r="DH40" s="122">
        <v>0</v>
      </c>
      <c r="DI40" s="122">
        <v>0</v>
      </c>
      <c r="DJ40" s="122">
        <v>0</v>
      </c>
      <c r="DK40" s="122">
        <v>0</v>
      </c>
      <c r="DL40" s="122">
        <v>0</v>
      </c>
      <c r="DM40" s="122">
        <v>0</v>
      </c>
      <c r="DN40" s="122">
        <v>0</v>
      </c>
      <c r="DO40" s="122">
        <v>0</v>
      </c>
      <c r="DP40" s="122">
        <v>0</v>
      </c>
      <c r="DQ40" s="122">
        <v>0</v>
      </c>
      <c r="DR40" s="122">
        <v>0</v>
      </c>
      <c r="DS40" s="122">
        <v>0</v>
      </c>
      <c r="DT40" s="122">
        <v>0</v>
      </c>
      <c r="DU40" s="122">
        <v>0</v>
      </c>
      <c r="DV40" s="122">
        <v>0</v>
      </c>
      <c r="DW40" s="122">
        <v>0</v>
      </c>
      <c r="DX40" s="122">
        <v>0</v>
      </c>
      <c r="DY40" s="122">
        <v>1</v>
      </c>
      <c r="DZ40" s="122">
        <v>1</v>
      </c>
      <c r="EA40" s="122">
        <v>3</v>
      </c>
      <c r="EB40" s="122">
        <v>1</v>
      </c>
      <c r="EC40" s="122">
        <v>2.0000000000000004</v>
      </c>
      <c r="ED40" s="122">
        <v>2.333333333333333</v>
      </c>
      <c r="EE40" s="122">
        <v>4.0000000000000009</v>
      </c>
      <c r="EF40" s="122">
        <v>15</v>
      </c>
      <c r="EG40" s="122">
        <v>16.5</v>
      </c>
      <c r="EH40" s="122">
        <v>7.7500000000000018</v>
      </c>
      <c r="EI40" s="122">
        <v>4.8333333333333339</v>
      </c>
      <c r="EJ40" s="122">
        <v>3.2222222222222219</v>
      </c>
      <c r="EK40" s="122">
        <v>3.9000000000000004</v>
      </c>
      <c r="EL40" s="122">
        <v>2.1999999999999997</v>
      </c>
      <c r="EM40" s="122">
        <v>0</v>
      </c>
      <c r="EN40" s="122">
        <v>-0.11428571428571435</v>
      </c>
      <c r="EO40" s="122">
        <v>-2.8571428571428512E-2</v>
      </c>
      <c r="EP40" s="122">
        <v>-8.571428571428584E-2</v>
      </c>
      <c r="EQ40" s="122">
        <v>-0.15789473684210534</v>
      </c>
      <c r="ER40" s="122">
        <v>-0.48979591836734693</v>
      </c>
      <c r="ES40" s="122">
        <v>-0.47916666666666657</v>
      </c>
      <c r="ET40" s="122">
        <v>3.1250000000000104E-2</v>
      </c>
      <c r="EU40" s="122">
        <v>0.25806451612903225</v>
      </c>
      <c r="EV40" s="122">
        <v>0.32352941176470579</v>
      </c>
      <c r="EW40" s="122">
        <v>0.62500000000000011</v>
      </c>
      <c r="EX40" s="122">
        <v>0.56250000000000022</v>
      </c>
      <c r="EY40" s="122">
        <v>1</v>
      </c>
      <c r="EZ40" s="122">
        <v>1.4</v>
      </c>
      <c r="FA40" s="122">
        <v>0.5454545454545453</v>
      </c>
      <c r="FB40" s="122">
        <v>0.25641025641025644</v>
      </c>
      <c r="FC40" s="122">
        <v>0</v>
      </c>
      <c r="FD40" s="122">
        <v>-0.23076923076923081</v>
      </c>
      <c r="FE40" s="122">
        <v>-8.0000000000000043E-2</v>
      </c>
      <c r="FF40" s="122">
        <v>0.15999999999999986</v>
      </c>
      <c r="FG40" s="122">
        <v>-0.15000000000000013</v>
      </c>
      <c r="FH40" s="122">
        <v>0.15686274509803932</v>
      </c>
      <c r="FI40" s="122">
        <v>0.10204081632653052</v>
      </c>
      <c r="FJ40" s="122">
        <v>0.26666666666666666</v>
      </c>
      <c r="FK40" s="122">
        <v>0.50000000000000022</v>
      </c>
      <c r="FL40" s="122">
        <v>0.47826086956521757</v>
      </c>
      <c r="FM40" s="122">
        <v>0.24137931034482765</v>
      </c>
      <c r="FN40" s="122">
        <v>0.31372549019607843</v>
      </c>
      <c r="FO40" s="122">
        <v>0.13559322033898294</v>
      </c>
      <c r="FP40" s="122">
        <v>0.2962962962962965</v>
      </c>
      <c r="FQ40" s="122">
        <v>0.10526315789473681</v>
      </c>
      <c r="FR40" s="122">
        <v>0.19999999999999993</v>
      </c>
      <c r="FS40" s="122">
        <v>-7.3529411764705954E-2</v>
      </c>
      <c r="FT40" s="122">
        <v>-6.9444444444444517E-2</v>
      </c>
      <c r="FU40" s="122">
        <v>7.4626865671641882E-2</v>
      </c>
      <c r="FV40" s="122">
        <v>-1.492537313432825E-2</v>
      </c>
      <c r="FW40" s="122">
        <v>-0.10000000000000002</v>
      </c>
      <c r="FX40" s="122">
        <v>0.11111111111111113</v>
      </c>
      <c r="FY40" s="122">
        <v>-0.16666666666666663</v>
      </c>
      <c r="FZ40" s="122">
        <v>-7.9365079365079444E-2</v>
      </c>
      <c r="GA40" s="122">
        <v>-0.46268656716417905</v>
      </c>
      <c r="GB40" s="122">
        <v>-0.41666666666666669</v>
      </c>
      <c r="GC40" s="122">
        <v>-0.33333333333333326</v>
      </c>
      <c r="GD40" s="122">
        <v>-0.20634920634920634</v>
      </c>
      <c r="GE40" s="122">
        <v>-0.35714285714285715</v>
      </c>
      <c r="GF40" s="122">
        <v>-0.23333333333333336</v>
      </c>
      <c r="GG40" s="122">
        <v>-0.12068965517241383</v>
      </c>
      <c r="GH40" s="122">
        <v>0.41666666666666652</v>
      </c>
      <c r="GI40" s="122">
        <v>-4.7619047619047651E-2</v>
      </c>
      <c r="GJ40" s="122">
        <v>-0.11363636363636374</v>
      </c>
      <c r="GK40" s="122">
        <v>-0.26000000000000006</v>
      </c>
      <c r="GL40" s="122">
        <v>-0.20000000000000004</v>
      </c>
      <c r="GM40" s="122">
        <v>-0.32608695652173914</v>
      </c>
      <c r="GN40" s="122">
        <v>-0.54901960784313719</v>
      </c>
      <c r="GO40" s="122">
        <v>-0.54901960784313719</v>
      </c>
      <c r="GP40" s="122">
        <v>-0.4</v>
      </c>
      <c r="GQ40" s="122">
        <v>-0.46153846153846156</v>
      </c>
      <c r="GR40" s="122">
        <v>-0.56756756756756754</v>
      </c>
      <c r="GS40" s="122">
        <v>-0.63888888888888895</v>
      </c>
      <c r="GT40" s="122">
        <v>-0.5161290322580645</v>
      </c>
      <c r="GU40" s="122">
        <v>-0.39130434782608697</v>
      </c>
      <c r="GV40" s="122">
        <v>-0.34782608695652173</v>
      </c>
      <c r="GW40" s="122">
        <v>-0.45833333333333331</v>
      </c>
      <c r="GX40" s="122">
        <v>-0.23809523809523811</v>
      </c>
      <c r="GY40" s="122">
        <v>6.2500000000000208E-2</v>
      </c>
      <c r="GZ40" s="122">
        <v>0.53846153846153844</v>
      </c>
      <c r="HA40" s="122">
        <v>0.26666666666666661</v>
      </c>
      <c r="HB40" s="122">
        <v>0.35714285714285715</v>
      </c>
      <c r="HC40" s="122">
        <v>0.26666666666666661</v>
      </c>
      <c r="HD40" s="122">
        <v>1.2307692307692306</v>
      </c>
      <c r="HE40" s="122">
        <v>0.87500000000000022</v>
      </c>
      <c r="HF40" s="122">
        <v>0.94117647058823506</v>
      </c>
      <c r="HG40" s="122">
        <v>0.70000000000000029</v>
      </c>
      <c r="HH40" s="122">
        <v>0.8421052631578948</v>
      </c>
      <c r="HI40" s="122">
        <v>0.73684210526315785</v>
      </c>
      <c r="HJ40" s="122">
        <v>0.68421052631578927</v>
      </c>
      <c r="HK40" s="122">
        <v>-0.17241379310344829</v>
      </c>
      <c r="HL40" s="122">
        <v>-0.30000000000000004</v>
      </c>
      <c r="HM40" s="122">
        <v>-0.45454545454545459</v>
      </c>
      <c r="HN40" s="122">
        <v>-0.4705882352941177</v>
      </c>
      <c r="HO40" s="122">
        <v>-0.54285714285714293</v>
      </c>
      <c r="HP40" s="122">
        <v>-0.39393939393939398</v>
      </c>
      <c r="HQ40" s="122">
        <v>-0.18749999999999997</v>
      </c>
      <c r="HR40" s="122">
        <v>8.3333333333333384E-2</v>
      </c>
      <c r="HS40" s="122">
        <v>0.52380952380952372</v>
      </c>
      <c r="HT40" s="122">
        <v>0.77777777777777768</v>
      </c>
      <c r="HU40" s="122">
        <v>0.94444444444444453</v>
      </c>
      <c r="HV40" s="122">
        <v>1.4375000000000002</v>
      </c>
      <c r="HW40" s="122">
        <v>0.95000000000000007</v>
      </c>
      <c r="HX40" s="122">
        <v>0.26923076923076927</v>
      </c>
      <c r="HY40" s="122">
        <v>0.19230769230769232</v>
      </c>
      <c r="HZ40" s="122">
        <v>-6.2499999999999875E-2</v>
      </c>
      <c r="IA40" s="122">
        <v>0</v>
      </c>
      <c r="IB40" s="122">
        <v>-0.20000000000000004</v>
      </c>
      <c r="IC40" s="122">
        <v>-0.33333333333333331</v>
      </c>
      <c r="ID40" s="122">
        <v>-0.2307692307692307</v>
      </c>
      <c r="IE40" s="122">
        <v>-3.0303030303030401E-2</v>
      </c>
      <c r="IF40" s="122">
        <v>0.19354838709677413</v>
      </c>
      <c r="IG40" s="122">
        <v>6.6666666666666527E-2</v>
      </c>
      <c r="IH40" s="122">
        <v>3.1250000000000104E-2</v>
      </c>
      <c r="II40" s="122">
        <v>0.17857142857142858</v>
      </c>
      <c r="IJ40" s="122">
        <v>0.26923076923076927</v>
      </c>
      <c r="IK40" s="122">
        <v>-3.3333333333333437E-2</v>
      </c>
      <c r="IL40" s="122">
        <v>-3.1249999999999938E-2</v>
      </c>
      <c r="IM40" s="122">
        <v>-0.18918918918918909</v>
      </c>
      <c r="IN40" s="122">
        <v>0.12500000000000008</v>
      </c>
      <c r="IO40" s="122">
        <v>9.0909090909090884E-2</v>
      </c>
      <c r="IP40" s="122">
        <v>0</v>
      </c>
      <c r="IQ40" s="122">
        <v>9.0909090909090884E-2</v>
      </c>
      <c r="IR40" s="122">
        <v>0.1379310344827587</v>
      </c>
      <c r="IS40" s="122">
        <v>-0.12903225806451621</v>
      </c>
      <c r="IT40" s="122">
        <v>-0.23333333333333336</v>
      </c>
      <c r="IU40" s="122">
        <v>-0.44444444444444448</v>
      </c>
      <c r="IV40" s="122">
        <v>-0.41666666666666669</v>
      </c>
      <c r="IW40" s="122">
        <v>-0.3636363636363637</v>
      </c>
      <c r="IX40" s="122">
        <v>-0.52777777777777768</v>
      </c>
      <c r="IY40" s="122">
        <v>-0.42424242424242425</v>
      </c>
      <c r="IZ40" s="122">
        <v>-0.14814814814814806</v>
      </c>
      <c r="JA40" s="122">
        <v>4.3478260869565126E-2</v>
      </c>
      <c r="JB40" s="122">
        <v>0.2</v>
      </c>
      <c r="JC40" s="122">
        <v>4.7619047619047776E-2</v>
      </c>
      <c r="JD40" s="122">
        <v>0.14285714285714282</v>
      </c>
      <c r="JE40" s="122">
        <v>0.35294117647058809</v>
      </c>
      <c r="JF40" s="122">
        <v>0.26315789473684198</v>
      </c>
      <c r="JG40" s="122">
        <v>4.3478260869565126E-2</v>
      </c>
      <c r="JH40" s="122">
        <v>0.25000000000000017</v>
      </c>
      <c r="JI40" s="122">
        <v>0.37500000000000011</v>
      </c>
      <c r="JJ40" s="122">
        <v>0.40909090909090895</v>
      </c>
      <c r="JK40" s="122">
        <v>0.16666666666666677</v>
      </c>
      <c r="JL40" s="122">
        <v>0.26086956521739124</v>
      </c>
      <c r="JM40" s="122">
        <v>0.45833333333333354</v>
      </c>
      <c r="JN40" s="122">
        <v>0.62500000000000011</v>
      </c>
      <c r="JO40" s="122">
        <v>0.33333333333333315</v>
      </c>
      <c r="JP40" s="122">
        <v>3.0303030303030401E-2</v>
      </c>
      <c r="JQ40" s="122">
        <v>0.2903225806451612</v>
      </c>
      <c r="JR40" s="122">
        <v>1.0357142857142858</v>
      </c>
      <c r="JS40" s="122">
        <v>1.3103448275862069</v>
      </c>
      <c r="JT40" s="122">
        <v>1.0857142857142854</v>
      </c>
      <c r="JU40" s="122">
        <v>0.79487179487179505</v>
      </c>
      <c r="JV40" s="122">
        <v>0.92500000000000027</v>
      </c>
      <c r="JW40" s="122">
        <v>1.4117647058823524</v>
      </c>
      <c r="JX40" s="122">
        <v>1.2749999999999999</v>
      </c>
      <c r="JY40" s="122">
        <v>0.59649122807017529</v>
      </c>
      <c r="JZ40" s="122">
        <v>0.41791044776119401</v>
      </c>
      <c r="KA40" s="122">
        <v>0.24657534246575352</v>
      </c>
      <c r="KB40" s="122">
        <v>0.3285714285714284</v>
      </c>
      <c r="KC40" s="122">
        <v>0.28571428571428564</v>
      </c>
      <c r="KD40" s="122">
        <v>0.36585365853658558</v>
      </c>
      <c r="KE40" s="122">
        <v>0.34065934065934061</v>
      </c>
      <c r="KF40" s="122">
        <v>0.35164835164835184</v>
      </c>
      <c r="KG40" s="122">
        <v>0.42105263157894746</v>
      </c>
      <c r="KH40" s="122">
        <v>0.51648351648351654</v>
      </c>
      <c r="KI40" s="122">
        <v>0.54838709677419362</v>
      </c>
      <c r="KJ40" s="122">
        <v>0.47474747474747458</v>
      </c>
      <c r="KK40" s="122">
        <v>0.23214285714285712</v>
      </c>
      <c r="KL40" s="122">
        <v>7.3770491803278757E-2</v>
      </c>
      <c r="KM40" s="122">
        <v>0.19512195121951212</v>
      </c>
      <c r="KN40" s="122">
        <v>-4.4444444444444432E-2</v>
      </c>
      <c r="KO40" s="122">
        <v>-5.072463768115943E-2</v>
      </c>
      <c r="KP40" s="122">
        <v>8.3333333333333315E-2</v>
      </c>
      <c r="KQ40" s="122">
        <v>2.7397260273972837E-2</v>
      </c>
      <c r="KR40" s="122">
        <v>0.17391304347826098</v>
      </c>
      <c r="KS40" s="122">
        <v>0.20610687022900764</v>
      </c>
      <c r="KT40" s="122">
        <v>-2.7210884353741582E-2</v>
      </c>
      <c r="KU40" s="122">
        <v>0.10077519379844961</v>
      </c>
      <c r="KV40" s="122">
        <v>7.6335877862595668E-3</v>
      </c>
      <c r="KW40" s="122">
        <v>-0.35256410256410248</v>
      </c>
      <c r="KX40" s="122">
        <v>-0.34666666666666673</v>
      </c>
      <c r="KY40" s="122">
        <v>-0.50617283950617298</v>
      </c>
      <c r="KZ40" s="122">
        <v>-0.56329113924050633</v>
      </c>
      <c r="LA40" s="122">
        <v>-0.57342657342657344</v>
      </c>
      <c r="LB40" s="122">
        <v>-0.58450704225352113</v>
      </c>
      <c r="LC40" s="122">
        <v>-0.55303030303030309</v>
      </c>
      <c r="LD40" s="122">
        <v>-0.42574257425742584</v>
      </c>
      <c r="LE40" s="122">
        <v>-0.52040816326530603</v>
      </c>
      <c r="LF40" s="122">
        <v>-0.42499999999999993</v>
      </c>
      <c r="LG40" s="122">
        <v>-0.26086956521739135</v>
      </c>
      <c r="LH40" s="122">
        <v>-0.31147540983606559</v>
      </c>
      <c r="LI40" s="122">
        <v>-0.33898305084745767</v>
      </c>
      <c r="LJ40" s="122">
        <v>-0.38983050847457629</v>
      </c>
      <c r="LK40" s="122">
        <v>-0.5</v>
      </c>
      <c r="LL40" s="122">
        <v>-0.31914893617021289</v>
      </c>
      <c r="LM40" s="122">
        <v>-0.39130434782608697</v>
      </c>
      <c r="LN40" s="122">
        <v>-0.62745098039215685</v>
      </c>
      <c r="LO40" s="122">
        <v>-0.47619047619047611</v>
      </c>
      <c r="LP40" s="122">
        <v>-0.48717948717948723</v>
      </c>
      <c r="LQ40" s="122">
        <v>-0.44444444444444448</v>
      </c>
      <c r="LR40" s="122">
        <v>-0.24137931034482746</v>
      </c>
      <c r="LS40" s="122">
        <v>-0.5</v>
      </c>
      <c r="LT40" s="122">
        <v>-0.39285714285714279</v>
      </c>
      <c r="LU40" s="122">
        <v>5.2631578947368314E-2</v>
      </c>
      <c r="LV40" s="122">
        <v>-4.5454545454545595E-2</v>
      </c>
    </row>
    <row r="41" spans="1:334" s="87" customFormat="1">
      <c r="A41" s="87" t="s">
        <v>53</v>
      </c>
      <c r="B41" s="122">
        <v>0</v>
      </c>
      <c r="C41" s="122">
        <v>0</v>
      </c>
      <c r="D41" s="122">
        <v>0</v>
      </c>
      <c r="E41" s="122">
        <v>0</v>
      </c>
      <c r="F41" s="122">
        <v>0</v>
      </c>
      <c r="G41" s="122">
        <v>0</v>
      </c>
      <c r="H41" s="122">
        <v>0</v>
      </c>
      <c r="I41" s="122">
        <v>0</v>
      </c>
      <c r="J41" s="122">
        <v>0</v>
      </c>
      <c r="K41" s="122">
        <v>0</v>
      </c>
      <c r="L41" s="122">
        <v>9.9999999999999964</v>
      </c>
      <c r="M41" s="122">
        <v>4.4999999999999982</v>
      </c>
      <c r="N41" s="122">
        <v>3.6666666666666665</v>
      </c>
      <c r="O41" s="122">
        <v>3.25</v>
      </c>
      <c r="P41" s="122">
        <v>1.6666666666666667</v>
      </c>
      <c r="Q41" s="122">
        <v>0.875</v>
      </c>
      <c r="R41" s="122">
        <v>0.66666666666666685</v>
      </c>
      <c r="S41" s="122">
        <v>0.18181818181818205</v>
      </c>
      <c r="T41" s="122">
        <v>9.0909090909091092E-2</v>
      </c>
      <c r="U41" s="122">
        <v>-0.28571428571428564</v>
      </c>
      <c r="V41" s="122">
        <v>-0.6470588235294118</v>
      </c>
      <c r="W41" s="122">
        <v>-0.625</v>
      </c>
      <c r="X41" s="122">
        <v>-0.66666666666666663</v>
      </c>
      <c r="Y41" s="122">
        <v>-0.66666666666666663</v>
      </c>
      <c r="Z41" s="122">
        <v>-0.46153846153846151</v>
      </c>
      <c r="AA41" s="122">
        <v>-0.41666666666666663</v>
      </c>
      <c r="AB41" s="122">
        <v>-0.40000000000000008</v>
      </c>
      <c r="AC41" s="122">
        <v>0.49999999999999989</v>
      </c>
      <c r="AD41" s="122">
        <v>0.49999999999999989</v>
      </c>
      <c r="AE41" s="122">
        <v>0.79999999999999971</v>
      </c>
      <c r="AF41" s="122">
        <v>0.6</v>
      </c>
      <c r="AG41" s="122">
        <v>0</v>
      </c>
      <c r="AH41" s="122">
        <v>0.14285714285714288</v>
      </c>
      <c r="AI41" s="122">
        <v>0.16666666666666671</v>
      </c>
      <c r="AJ41" s="122">
        <v>-0.44444444444444436</v>
      </c>
      <c r="AK41" s="122">
        <v>-0.55555555555555547</v>
      </c>
      <c r="AL41" s="122">
        <v>-0.44444444444444436</v>
      </c>
      <c r="AM41" s="122">
        <v>-0.25000000000000006</v>
      </c>
      <c r="AN41" s="122">
        <v>-0.28571428571428564</v>
      </c>
      <c r="AO41" s="122">
        <v>-0.5</v>
      </c>
      <c r="AP41" s="122">
        <v>-0.42857142857142855</v>
      </c>
      <c r="AQ41" s="122">
        <v>-0.40000000000000008</v>
      </c>
      <c r="AR41" s="122">
        <v>-0.25000000000000006</v>
      </c>
      <c r="AS41" s="122">
        <v>-0.6</v>
      </c>
      <c r="AT41" s="122">
        <v>-0.83333333333333326</v>
      </c>
      <c r="AU41" s="122">
        <v>-1</v>
      </c>
      <c r="AV41" s="122">
        <v>-1</v>
      </c>
      <c r="AW41" s="122">
        <v>-0.75</v>
      </c>
      <c r="AX41" s="122">
        <v>0.33333333333333343</v>
      </c>
      <c r="AY41" s="122">
        <v>0.33333333333333343</v>
      </c>
      <c r="AZ41" s="122">
        <v>1.5</v>
      </c>
      <c r="BA41" s="122">
        <v>4</v>
      </c>
      <c r="BB41" s="122">
        <v>0</v>
      </c>
      <c r="BC41" s="122">
        <v>0</v>
      </c>
      <c r="BD41" s="122">
        <v>4.9999999999999991</v>
      </c>
      <c r="BE41" s="122">
        <v>-0.25000000000000006</v>
      </c>
      <c r="BF41" s="122">
        <v>0</v>
      </c>
      <c r="BG41" s="122">
        <v>-0.40000000000000008</v>
      </c>
      <c r="BH41" s="122">
        <v>-0.20000000000000004</v>
      </c>
      <c r="BI41" s="122">
        <v>-0.20000000000000004</v>
      </c>
      <c r="BJ41" s="122">
        <v>-0.5</v>
      </c>
      <c r="BK41" s="122">
        <v>-0.66666666666666663</v>
      </c>
      <c r="BL41" s="122">
        <v>0</v>
      </c>
      <c r="BM41" s="122">
        <v>-0.5</v>
      </c>
      <c r="BN41" s="122">
        <v>-0.33333333333333331</v>
      </c>
      <c r="BO41" s="122">
        <v>-0.75</v>
      </c>
      <c r="BP41" s="122">
        <v>-0.75</v>
      </c>
      <c r="BQ41" s="122">
        <v>-0.66666666666666663</v>
      </c>
      <c r="BR41" s="122">
        <v>-0.5</v>
      </c>
      <c r="BS41" s="122">
        <v>-1</v>
      </c>
      <c r="BT41" s="122">
        <v>-1</v>
      </c>
      <c r="BU41" s="122">
        <v>-1</v>
      </c>
      <c r="BV41" s="122">
        <v>-1</v>
      </c>
      <c r="BW41" s="122">
        <v>-1</v>
      </c>
      <c r="BX41" s="122">
        <v>-1</v>
      </c>
      <c r="BY41" s="122">
        <v>-1</v>
      </c>
      <c r="BZ41" s="122">
        <v>0</v>
      </c>
      <c r="CA41" s="122">
        <v>0</v>
      </c>
      <c r="CB41" s="122">
        <v>0</v>
      </c>
      <c r="CC41" s="122">
        <v>0</v>
      </c>
      <c r="CD41" s="122">
        <v>0</v>
      </c>
      <c r="CE41" s="122">
        <v>0</v>
      </c>
      <c r="CF41" s="122">
        <v>0</v>
      </c>
      <c r="CG41" s="122">
        <v>0</v>
      </c>
      <c r="CH41" s="122">
        <v>0</v>
      </c>
      <c r="CI41" s="122">
        <v>0</v>
      </c>
      <c r="CJ41" s="122">
        <v>0</v>
      </c>
      <c r="CK41" s="122">
        <v>0</v>
      </c>
      <c r="CL41" s="122">
        <v>0</v>
      </c>
      <c r="CM41" s="122">
        <v>0</v>
      </c>
      <c r="CN41" s="122">
        <v>0</v>
      </c>
      <c r="CO41" s="122">
        <v>0</v>
      </c>
      <c r="CP41" s="122">
        <v>0</v>
      </c>
      <c r="CQ41" s="122">
        <v>0</v>
      </c>
      <c r="CR41" s="122">
        <v>0</v>
      </c>
      <c r="CS41" s="122">
        <v>0</v>
      </c>
      <c r="CT41" s="122">
        <v>0</v>
      </c>
      <c r="CU41" s="122">
        <v>0</v>
      </c>
      <c r="CV41" s="122">
        <v>0</v>
      </c>
      <c r="CW41" s="122">
        <v>0</v>
      </c>
      <c r="CX41" s="122">
        <v>0</v>
      </c>
      <c r="CY41" s="122">
        <v>0</v>
      </c>
      <c r="CZ41" s="122">
        <v>0</v>
      </c>
      <c r="DA41" s="122">
        <v>0</v>
      </c>
      <c r="DB41" s="122">
        <v>0</v>
      </c>
      <c r="DC41" s="122">
        <v>0</v>
      </c>
      <c r="DD41" s="122">
        <v>0</v>
      </c>
      <c r="DE41" s="122">
        <v>0</v>
      </c>
      <c r="DF41" s="122">
        <v>0</v>
      </c>
      <c r="DG41" s="122">
        <v>0</v>
      </c>
      <c r="DH41" s="122">
        <v>-0.66666666666666663</v>
      </c>
      <c r="DI41" s="122">
        <v>-0.66666666666666663</v>
      </c>
      <c r="DJ41" s="122">
        <v>-0.66666666666666663</v>
      </c>
      <c r="DK41" s="122">
        <v>-0.66666666666666663</v>
      </c>
      <c r="DL41" s="122">
        <v>-1</v>
      </c>
      <c r="DM41" s="122">
        <v>-1</v>
      </c>
      <c r="DN41" s="122">
        <v>-1</v>
      </c>
      <c r="DO41" s="122">
        <v>-1</v>
      </c>
      <c r="DP41" s="122">
        <v>-1</v>
      </c>
      <c r="DQ41" s="122">
        <v>-1</v>
      </c>
      <c r="DR41" s="122">
        <v>0</v>
      </c>
      <c r="DS41" s="122">
        <v>0</v>
      </c>
      <c r="DT41" s="122">
        <v>0</v>
      </c>
      <c r="DU41" s="122">
        <v>0</v>
      </c>
      <c r="DV41" s="122">
        <v>0</v>
      </c>
      <c r="DW41" s="122">
        <v>0</v>
      </c>
      <c r="DX41" s="122">
        <v>0</v>
      </c>
      <c r="DY41" s="122">
        <v>-1</v>
      </c>
      <c r="DZ41" s="122">
        <v>-1</v>
      </c>
      <c r="EA41" s="122">
        <v>-1</v>
      </c>
      <c r="EB41" s="122">
        <v>-1</v>
      </c>
      <c r="EC41" s="122">
        <v>-1</v>
      </c>
      <c r="ED41" s="122">
        <v>-1</v>
      </c>
      <c r="EE41" s="122">
        <v>-1</v>
      </c>
      <c r="EF41" s="122">
        <v>0</v>
      </c>
      <c r="EG41" s="122">
        <v>0</v>
      </c>
      <c r="EH41" s="122">
        <v>0</v>
      </c>
      <c r="EI41" s="122">
        <v>0</v>
      </c>
      <c r="EJ41" s="122">
        <v>0</v>
      </c>
      <c r="EK41" s="122">
        <v>0</v>
      </c>
      <c r="EL41" s="122">
        <v>0</v>
      </c>
      <c r="EM41" s="122">
        <v>0</v>
      </c>
      <c r="EN41" s="122">
        <v>0</v>
      </c>
      <c r="EO41" s="122">
        <v>6</v>
      </c>
      <c r="EP41" s="122">
        <v>2.4999999999999996</v>
      </c>
      <c r="EQ41" s="122">
        <v>2.4999999999999996</v>
      </c>
      <c r="ER41" s="122">
        <v>0</v>
      </c>
      <c r="ES41" s="122">
        <v>0</v>
      </c>
      <c r="ET41" s="122">
        <v>0.6</v>
      </c>
      <c r="EU41" s="122">
        <v>0.16666666666666671</v>
      </c>
      <c r="EV41" s="122">
        <v>0.14285714285714288</v>
      </c>
      <c r="EW41" s="122">
        <v>0</v>
      </c>
      <c r="EX41" s="122">
        <v>0</v>
      </c>
      <c r="EY41" s="122">
        <v>0.39999999999999991</v>
      </c>
      <c r="EZ41" s="122">
        <v>0.79999999999999971</v>
      </c>
      <c r="FA41" s="122">
        <v>0.12499999999999983</v>
      </c>
      <c r="FB41" s="122">
        <v>0.8571428571428571</v>
      </c>
      <c r="FC41" s="122">
        <v>0.37499999999999967</v>
      </c>
      <c r="FD41" s="122">
        <v>2.1428571428571423</v>
      </c>
      <c r="FE41" s="122">
        <v>2.9999999999999996</v>
      </c>
      <c r="FF41" s="122">
        <v>3.5714285714285712</v>
      </c>
      <c r="FG41" s="122">
        <v>3.2222222222222232</v>
      </c>
      <c r="FH41" s="122">
        <v>3.111111111111112</v>
      </c>
      <c r="FI41" s="122">
        <v>1.6153846153846156</v>
      </c>
      <c r="FJ41" s="122">
        <v>2.9090909090909105</v>
      </c>
      <c r="FK41" s="122">
        <v>0.95454545454545514</v>
      </c>
      <c r="FL41" s="122">
        <v>0.53571428571428581</v>
      </c>
      <c r="FM41" s="122">
        <v>0.43749999999999989</v>
      </c>
      <c r="FN41" s="122">
        <v>0.47368421052631571</v>
      </c>
      <c r="FO41" s="122">
        <v>0.4864864864864864</v>
      </c>
      <c r="FP41" s="122">
        <v>0.61764705882352933</v>
      </c>
      <c r="FQ41" s="122">
        <v>0.20930232558139522</v>
      </c>
      <c r="FR41" s="122">
        <v>0.23255813953488375</v>
      </c>
      <c r="FS41" s="122">
        <v>0.13953488372093012</v>
      </c>
      <c r="FT41" s="122">
        <v>-4.3478260869565362E-2</v>
      </c>
      <c r="FU41" s="122">
        <v>-0.4642857142857143</v>
      </c>
      <c r="FV41" s="122">
        <v>-0.47272727272727272</v>
      </c>
      <c r="FW41" s="122">
        <v>-0.45454545454545453</v>
      </c>
      <c r="FX41" s="122">
        <v>-0.30769230769230776</v>
      </c>
      <c r="FY41" s="122">
        <v>-0.18867924528301888</v>
      </c>
      <c r="FZ41" s="122">
        <v>2.0408163265305999E-2</v>
      </c>
      <c r="GA41" s="122">
        <v>0.20454545454545492</v>
      </c>
      <c r="GB41" s="122">
        <v>0.76666666666666683</v>
      </c>
      <c r="GC41" s="122">
        <v>0.89655172413793105</v>
      </c>
      <c r="GD41" s="122">
        <v>0.93333333333333335</v>
      </c>
      <c r="GE41" s="122">
        <v>0.47222222222222254</v>
      </c>
      <c r="GF41" s="122">
        <v>-0.16279069767441878</v>
      </c>
      <c r="GG41" s="122">
        <v>-0.39999999999999991</v>
      </c>
      <c r="GH41" s="122">
        <v>-0.43396226415094347</v>
      </c>
      <c r="GI41" s="122">
        <v>-0.47169811320754723</v>
      </c>
      <c r="GJ41" s="122">
        <v>-0.50909090909090904</v>
      </c>
      <c r="GK41" s="122">
        <v>-0.60344827586206895</v>
      </c>
      <c r="GL41" s="122">
        <v>-0.69811320754716988</v>
      </c>
      <c r="GM41" s="122">
        <v>-0.5</v>
      </c>
      <c r="GN41" s="122">
        <v>-0.20000000000000004</v>
      </c>
      <c r="GO41" s="122">
        <v>-0.36666666666666664</v>
      </c>
      <c r="GP41" s="122">
        <v>-0.39285714285714285</v>
      </c>
      <c r="GQ41" s="122">
        <v>-0.25925925925925919</v>
      </c>
      <c r="GR41" s="122">
        <v>-8.695652173913046E-2</v>
      </c>
      <c r="GS41" s="122">
        <v>0.9375</v>
      </c>
      <c r="GT41" s="122">
        <v>0.77777777777777801</v>
      </c>
      <c r="GU41" s="122">
        <v>0.25000000000000006</v>
      </c>
      <c r="GV41" s="122">
        <v>0.68421052631578938</v>
      </c>
      <c r="GW41" s="122">
        <v>1.0588235294117647</v>
      </c>
      <c r="GX41" s="122">
        <v>0.94999999999999973</v>
      </c>
      <c r="GY41" s="122">
        <v>0.95238095238095233</v>
      </c>
      <c r="GZ41" s="122">
        <v>0</v>
      </c>
      <c r="HA41" s="122">
        <v>0</v>
      </c>
      <c r="HB41" s="122">
        <v>-3.333333333333334E-2</v>
      </c>
      <c r="HC41" s="122">
        <v>0.12499999999999983</v>
      </c>
      <c r="HD41" s="122">
        <v>-5.7142857142857328E-2</v>
      </c>
      <c r="HE41" s="122">
        <v>-0.23076923076923067</v>
      </c>
      <c r="HF41" s="122">
        <v>-0.26829268292682917</v>
      </c>
      <c r="HG41" s="122">
        <v>0.35483870967741921</v>
      </c>
      <c r="HH41" s="122">
        <v>0.49999999999999989</v>
      </c>
      <c r="HI41" s="122">
        <v>0.55172413793103436</v>
      </c>
      <c r="HJ41" s="122">
        <v>5.5555555555555747E-2</v>
      </c>
      <c r="HK41" s="122">
        <v>0.15151515151515177</v>
      </c>
      <c r="HL41" s="122">
        <v>0.4333333333333334</v>
      </c>
      <c r="HM41" s="122">
        <v>0.66666666666666641</v>
      </c>
      <c r="HN41" s="122">
        <v>0.33333333333333343</v>
      </c>
      <c r="HO41" s="122">
        <v>0.25000000000000006</v>
      </c>
      <c r="HP41" s="122">
        <v>0.91111111111111132</v>
      </c>
      <c r="HQ41" s="122">
        <v>1.6578947368421049</v>
      </c>
      <c r="HR41" s="122">
        <v>2.3947368421052628</v>
      </c>
      <c r="HS41" s="122">
        <v>2.1627906976744184</v>
      </c>
      <c r="HT41" s="122">
        <v>2.0400000000000009</v>
      </c>
      <c r="HU41" s="122">
        <v>1.9285714285714284</v>
      </c>
      <c r="HV41" s="122">
        <v>1.9000000000000004</v>
      </c>
      <c r="HW41" s="122">
        <v>0.89534883720930203</v>
      </c>
      <c r="HX41" s="122">
        <v>0.52475247524752511</v>
      </c>
      <c r="HY41" s="122">
        <v>6.9767441860464935E-2</v>
      </c>
      <c r="HZ41" s="122">
        <v>-7.3529411764705899E-3</v>
      </c>
      <c r="IA41" s="122">
        <v>-0.15789473684210528</v>
      </c>
      <c r="IB41" s="122">
        <v>-0.29268292682926822</v>
      </c>
      <c r="IC41" s="122">
        <v>-0.37356321839080464</v>
      </c>
      <c r="ID41" s="122">
        <v>-0.25153374233128828</v>
      </c>
      <c r="IE41" s="122">
        <v>-9.7402597402597421E-2</v>
      </c>
      <c r="IF41" s="122">
        <v>5.7971014492753825E-2</v>
      </c>
      <c r="IG41" s="122">
        <v>0</v>
      </c>
      <c r="IH41" s="122">
        <v>-2.3437500000000198E-2</v>
      </c>
      <c r="II41" s="122">
        <v>6.8965517241379323E-2</v>
      </c>
      <c r="IJ41" s="122">
        <v>9.1743119266055065E-2</v>
      </c>
      <c r="IK41" s="122">
        <v>-0.18032786885245916</v>
      </c>
      <c r="IL41" s="122">
        <v>-0.41007194244604322</v>
      </c>
      <c r="IM41" s="122">
        <v>-0.53424657534246578</v>
      </c>
      <c r="IN41" s="122">
        <v>-0.50370370370370365</v>
      </c>
      <c r="IO41" s="122">
        <v>-0.50399999999999989</v>
      </c>
      <c r="IP41" s="122">
        <v>-0.55645161290322587</v>
      </c>
      <c r="IQ41" s="122">
        <v>-0.62184873949579833</v>
      </c>
      <c r="IR41" s="122">
        <v>-0.6</v>
      </c>
      <c r="IS41" s="122">
        <v>-0.58536585365853655</v>
      </c>
      <c r="IT41" s="122">
        <v>-0.54411764705882348</v>
      </c>
      <c r="IU41" s="122">
        <v>-0.55223880597014929</v>
      </c>
      <c r="IV41" s="122">
        <v>-0.40322580645161288</v>
      </c>
      <c r="IW41" s="122">
        <v>-0.38181818181818178</v>
      </c>
      <c r="IX41" s="122">
        <v>-0.22222222222222215</v>
      </c>
      <c r="IY41" s="122">
        <v>-0.12500000000000003</v>
      </c>
      <c r="IZ41" s="122">
        <v>0.11764705882352944</v>
      </c>
      <c r="JA41" s="122">
        <v>0.22580645161290328</v>
      </c>
      <c r="JB41" s="122">
        <v>0.4333333333333334</v>
      </c>
      <c r="JC41" s="122">
        <v>-8.1081081081081099E-2</v>
      </c>
      <c r="JD41" s="122">
        <v>-8.8235294117647078E-2</v>
      </c>
      <c r="JE41" s="122">
        <v>-0.11428571428571431</v>
      </c>
      <c r="JF41" s="122">
        <v>-0.14285714285714288</v>
      </c>
      <c r="JG41" s="122">
        <v>-0.23684210526315794</v>
      </c>
      <c r="JH41" s="122">
        <v>-0.18421052631578949</v>
      </c>
      <c r="JI41" s="122">
        <v>-0.34883720930232565</v>
      </c>
      <c r="JJ41" s="122">
        <v>-0.23529411764705888</v>
      </c>
      <c r="JK41" s="122">
        <v>-0.29032258064516148</v>
      </c>
      <c r="JL41" s="122">
        <v>-0.12903225806451615</v>
      </c>
      <c r="JM41" s="122">
        <v>9.9999999999999811E-2</v>
      </c>
      <c r="JN41" s="122">
        <v>0.34482758620689641</v>
      </c>
      <c r="JO41" s="122">
        <v>0.38709677419354849</v>
      </c>
      <c r="JP41" s="122">
        <v>0.6071428571428571</v>
      </c>
      <c r="JQ41" s="122">
        <v>0.84615384615384615</v>
      </c>
      <c r="JR41" s="122">
        <v>1.5000000000000007</v>
      </c>
      <c r="JS41" s="122">
        <v>1.2222222222222223</v>
      </c>
      <c r="JT41" s="122">
        <v>0.78787878787878818</v>
      </c>
      <c r="JU41" s="122">
        <v>0.56410256410256432</v>
      </c>
      <c r="JV41" s="122">
        <v>0.32558139534883712</v>
      </c>
      <c r="JW41" s="122">
        <v>0.24444444444444452</v>
      </c>
      <c r="JX41" s="122">
        <v>0.25000000000000006</v>
      </c>
      <c r="JY41" s="122">
        <v>0.19999999999999982</v>
      </c>
      <c r="JZ41" s="122">
        <v>0</v>
      </c>
      <c r="KA41" s="122">
        <v>8.4745762711864431E-2</v>
      </c>
      <c r="KB41" s="122">
        <v>-4.9180327868852472E-2</v>
      </c>
      <c r="KC41" s="122">
        <v>3.5087719298245619E-2</v>
      </c>
      <c r="KD41" s="122">
        <v>8.9285714285714302E-2</v>
      </c>
      <c r="KE41" s="122">
        <v>9.9999999999999811E-2</v>
      </c>
      <c r="KF41" s="122">
        <v>3.0303030303030502E-2</v>
      </c>
      <c r="KG41" s="122">
        <v>0.19999999999999984</v>
      </c>
      <c r="KH41" s="122">
        <v>0.25000000000000006</v>
      </c>
      <c r="KI41" s="122">
        <v>0.41379310344827575</v>
      </c>
      <c r="KJ41" s="122">
        <v>0.40677966101694923</v>
      </c>
      <c r="KK41" s="122">
        <v>0.32786885245901626</v>
      </c>
      <c r="KL41" s="122">
        <v>0.25757575757575785</v>
      </c>
      <c r="KM41" s="122">
        <v>0.29411764705882321</v>
      </c>
      <c r="KN41" s="122">
        <v>0.13888888888888895</v>
      </c>
      <c r="KO41" s="122">
        <v>-8.7500000000000008E-2</v>
      </c>
      <c r="KP41" s="122">
        <v>-1.2195121951219516E-2</v>
      </c>
      <c r="KQ41" s="122">
        <v>0.14457831325301193</v>
      </c>
      <c r="KR41" s="122">
        <v>0.35802469135802478</v>
      </c>
      <c r="KS41" s="122">
        <v>0.4096385542168674</v>
      </c>
      <c r="KT41" s="122">
        <v>0.25000000000000022</v>
      </c>
      <c r="KU41" s="122">
        <v>0.45121951219512207</v>
      </c>
      <c r="KV41" s="122">
        <v>0.80821917808219146</v>
      </c>
      <c r="KW41" s="122">
        <v>0.69135802469135788</v>
      </c>
      <c r="KX41" s="122">
        <v>0.56842105263157883</v>
      </c>
      <c r="KY41" s="122">
        <v>0.32727272727272733</v>
      </c>
      <c r="KZ41" s="122">
        <v>0.29059829059829045</v>
      </c>
      <c r="LA41" s="122">
        <v>0.44545454545454555</v>
      </c>
      <c r="LB41" s="122">
        <v>0.35294117647058809</v>
      </c>
      <c r="LC41" s="122">
        <v>0.15151515151515177</v>
      </c>
      <c r="LD41" s="122">
        <v>7.2992700729927031E-3</v>
      </c>
      <c r="LE41" s="122">
        <v>-0.22818791946308717</v>
      </c>
      <c r="LF41" s="122">
        <v>-0.28767123287671237</v>
      </c>
      <c r="LG41" s="122">
        <v>-0.37086092715231783</v>
      </c>
      <c r="LH41" s="122">
        <v>-0.43396226415094347</v>
      </c>
      <c r="LI41" s="122">
        <v>-0.47204968944099379</v>
      </c>
      <c r="LJ41" s="122">
        <v>-0.4539473684210526</v>
      </c>
      <c r="LK41" s="122">
        <v>-0.38405797101449274</v>
      </c>
      <c r="LL41" s="122">
        <v>-0.24347826086956517</v>
      </c>
      <c r="LM41" s="122">
        <v>-0.10576923076923067</v>
      </c>
      <c r="LN41" s="122">
        <v>-6.3157894736842121E-2</v>
      </c>
      <c r="LO41" s="122">
        <v>-3.3333333333333201E-2</v>
      </c>
      <c r="LP41" s="122">
        <v>0</v>
      </c>
      <c r="LQ41" s="122">
        <v>-2.4096385542168829E-2</v>
      </c>
      <c r="LR41" s="122">
        <v>-0.11764705882352945</v>
      </c>
      <c r="LS41" s="122">
        <v>-0.14942528735632185</v>
      </c>
      <c r="LT41" s="122">
        <v>-0.27956989247311831</v>
      </c>
      <c r="LU41" s="122">
        <v>-0.3033707865168539</v>
      </c>
      <c r="LV41" s="122">
        <v>-0.31034482758620696</v>
      </c>
    </row>
    <row r="42" spans="1:334" s="87" customFormat="1">
      <c r="A42" s="87" t="s">
        <v>54</v>
      </c>
      <c r="B42" s="122">
        <v>0</v>
      </c>
      <c r="C42" s="122">
        <v>0</v>
      </c>
      <c r="D42" s="122">
        <v>0</v>
      </c>
      <c r="E42" s="122">
        <v>0</v>
      </c>
      <c r="F42" s="122">
        <v>0</v>
      </c>
      <c r="G42" s="122">
        <v>0</v>
      </c>
      <c r="H42" s="122">
        <v>0</v>
      </c>
      <c r="I42" s="122">
        <v>0</v>
      </c>
      <c r="J42" s="122">
        <v>0</v>
      </c>
      <c r="K42" s="122">
        <v>0</v>
      </c>
      <c r="L42" s="122">
        <v>0</v>
      </c>
      <c r="M42" s="122">
        <v>0</v>
      </c>
      <c r="N42" s="122">
        <v>0</v>
      </c>
      <c r="O42" s="122">
        <v>0</v>
      </c>
      <c r="P42" s="122">
        <v>0</v>
      </c>
      <c r="Q42" s="122">
        <v>0</v>
      </c>
      <c r="R42" s="122">
        <v>0</v>
      </c>
      <c r="S42" s="122">
        <v>0</v>
      </c>
      <c r="T42" s="122">
        <v>0</v>
      </c>
      <c r="U42" s="122">
        <v>0</v>
      </c>
      <c r="V42" s="122">
        <v>0</v>
      </c>
      <c r="W42" s="122">
        <v>0</v>
      </c>
      <c r="X42" s="122">
        <v>0</v>
      </c>
      <c r="Y42" s="122">
        <v>0</v>
      </c>
      <c r="Z42" s="122">
        <v>-1</v>
      </c>
      <c r="AA42" s="122">
        <v>-1</v>
      </c>
      <c r="AB42" s="122">
        <v>-1</v>
      </c>
      <c r="AC42" s="122">
        <v>-1</v>
      </c>
      <c r="AD42" s="122">
        <v>-1</v>
      </c>
      <c r="AE42" s="122">
        <v>-1</v>
      </c>
      <c r="AF42" s="122">
        <v>-1</v>
      </c>
      <c r="AG42" s="122">
        <v>0</v>
      </c>
      <c r="AH42" s="122">
        <v>0</v>
      </c>
      <c r="AI42" s="122">
        <v>0</v>
      </c>
      <c r="AJ42" s="122">
        <v>0</v>
      </c>
      <c r="AK42" s="122">
        <v>0</v>
      </c>
      <c r="AL42" s="122">
        <v>0</v>
      </c>
      <c r="AM42" s="122">
        <v>0</v>
      </c>
      <c r="AN42" s="122">
        <v>0</v>
      </c>
      <c r="AO42" s="122">
        <v>0</v>
      </c>
      <c r="AP42" s="122">
        <v>0</v>
      </c>
      <c r="AQ42" s="122">
        <v>0</v>
      </c>
      <c r="AR42" s="122">
        <v>0</v>
      </c>
      <c r="AS42" s="122">
        <v>0</v>
      </c>
      <c r="AT42" s="122">
        <v>0</v>
      </c>
      <c r="AU42" s="122">
        <v>0</v>
      </c>
      <c r="AV42" s="122">
        <v>0</v>
      </c>
      <c r="AW42" s="122">
        <v>0</v>
      </c>
      <c r="AX42" s="122">
        <v>0</v>
      </c>
      <c r="AY42" s="122">
        <v>0</v>
      </c>
      <c r="AZ42" s="122">
        <v>0</v>
      </c>
      <c r="BA42" s="122">
        <v>0</v>
      </c>
      <c r="BB42" s="122">
        <v>0</v>
      </c>
      <c r="BC42" s="122">
        <v>0</v>
      </c>
      <c r="BD42" s="122">
        <v>0</v>
      </c>
      <c r="BE42" s="122">
        <v>0</v>
      </c>
      <c r="BF42" s="122">
        <v>0</v>
      </c>
      <c r="BG42" s="122">
        <v>0</v>
      </c>
      <c r="BH42" s="122">
        <v>0</v>
      </c>
      <c r="BI42" s="122">
        <v>0</v>
      </c>
      <c r="BJ42" s="122">
        <v>0</v>
      </c>
      <c r="BK42" s="122">
        <v>0</v>
      </c>
      <c r="BL42" s="122">
        <v>0</v>
      </c>
      <c r="BM42" s="122">
        <v>0</v>
      </c>
      <c r="BN42" s="122">
        <v>0</v>
      </c>
      <c r="BO42" s="122">
        <v>0</v>
      </c>
      <c r="BP42" s="122">
        <v>0</v>
      </c>
      <c r="BQ42" s="122">
        <v>0</v>
      </c>
      <c r="BR42" s="122">
        <v>0</v>
      </c>
      <c r="BS42" s="122">
        <v>0</v>
      </c>
      <c r="BT42" s="122">
        <v>0</v>
      </c>
      <c r="BU42" s="122">
        <v>0</v>
      </c>
      <c r="BV42" s="122">
        <v>0</v>
      </c>
      <c r="BW42" s="122">
        <v>0</v>
      </c>
      <c r="BX42" s="122">
        <v>0</v>
      </c>
      <c r="BY42" s="122">
        <v>0</v>
      </c>
      <c r="BZ42" s="122">
        <v>0</v>
      </c>
      <c r="CA42" s="122">
        <v>0</v>
      </c>
      <c r="CB42" s="122">
        <v>0</v>
      </c>
      <c r="CC42" s="122">
        <v>0</v>
      </c>
      <c r="CD42" s="122">
        <v>0</v>
      </c>
      <c r="CE42" s="122">
        <v>0</v>
      </c>
      <c r="CF42" s="122">
        <v>0</v>
      </c>
      <c r="CG42" s="122">
        <v>0</v>
      </c>
      <c r="CH42" s="122">
        <v>0</v>
      </c>
      <c r="CI42" s="122">
        <v>0</v>
      </c>
      <c r="CJ42" s="122">
        <v>0</v>
      </c>
      <c r="CK42" s="122">
        <v>0</v>
      </c>
      <c r="CL42" s="122">
        <v>0</v>
      </c>
      <c r="CM42" s="122">
        <v>0</v>
      </c>
      <c r="CN42" s="122">
        <v>0</v>
      </c>
      <c r="CO42" s="122">
        <v>0</v>
      </c>
      <c r="CP42" s="122">
        <v>0</v>
      </c>
      <c r="CQ42" s="122">
        <v>0</v>
      </c>
      <c r="CR42" s="122">
        <v>0</v>
      </c>
      <c r="CS42" s="122">
        <v>0</v>
      </c>
      <c r="CT42" s="122">
        <v>0</v>
      </c>
      <c r="CU42" s="122">
        <v>0</v>
      </c>
      <c r="CV42" s="122">
        <v>0</v>
      </c>
      <c r="CW42" s="122">
        <v>0</v>
      </c>
      <c r="CX42" s="122">
        <v>0</v>
      </c>
      <c r="CY42" s="122">
        <v>0</v>
      </c>
      <c r="CZ42" s="122">
        <v>0</v>
      </c>
      <c r="DA42" s="122">
        <v>0</v>
      </c>
      <c r="DB42" s="122">
        <v>0</v>
      </c>
      <c r="DC42" s="122">
        <v>0</v>
      </c>
      <c r="DD42" s="122">
        <v>0</v>
      </c>
      <c r="DE42" s="122">
        <v>0</v>
      </c>
      <c r="DF42" s="122">
        <v>0</v>
      </c>
      <c r="DG42" s="122">
        <v>0</v>
      </c>
      <c r="DH42" s="122">
        <v>0</v>
      </c>
      <c r="DI42" s="122">
        <v>0</v>
      </c>
      <c r="DJ42" s="122">
        <v>0</v>
      </c>
      <c r="DK42" s="122">
        <v>0</v>
      </c>
      <c r="DL42" s="122">
        <v>0</v>
      </c>
      <c r="DM42" s="122">
        <v>0</v>
      </c>
      <c r="DN42" s="122">
        <v>0</v>
      </c>
      <c r="DO42" s="122">
        <v>0</v>
      </c>
      <c r="DP42" s="122">
        <v>0</v>
      </c>
      <c r="DQ42" s="122">
        <v>0</v>
      </c>
      <c r="DR42" s="122">
        <v>0</v>
      </c>
      <c r="DS42" s="122">
        <v>0</v>
      </c>
      <c r="DT42" s="122">
        <v>0</v>
      </c>
      <c r="DU42" s="122">
        <v>0</v>
      </c>
      <c r="DV42" s="122">
        <v>0</v>
      </c>
      <c r="DW42" s="122">
        <v>0</v>
      </c>
      <c r="DX42" s="122">
        <v>0</v>
      </c>
      <c r="DY42" s="122">
        <v>0</v>
      </c>
      <c r="DZ42" s="122">
        <v>0</v>
      </c>
      <c r="EA42" s="122">
        <v>0</v>
      </c>
      <c r="EB42" s="122">
        <v>0</v>
      </c>
      <c r="EC42" s="122">
        <v>0</v>
      </c>
      <c r="ED42" s="122">
        <v>0</v>
      </c>
      <c r="EE42" s="122">
        <v>0</v>
      </c>
      <c r="EF42" s="122">
        <v>0</v>
      </c>
      <c r="EG42" s="122">
        <v>0</v>
      </c>
      <c r="EH42" s="122">
        <v>0</v>
      </c>
      <c r="EI42" s="122">
        <v>0</v>
      </c>
      <c r="EJ42" s="122">
        <v>0</v>
      </c>
      <c r="EK42" s="122">
        <v>0</v>
      </c>
      <c r="EL42" s="122">
        <v>0</v>
      </c>
      <c r="EM42" s="122">
        <v>0</v>
      </c>
      <c r="EN42" s="122">
        <v>0</v>
      </c>
      <c r="EO42" s="122">
        <v>0</v>
      </c>
      <c r="EP42" s="122">
        <v>0</v>
      </c>
      <c r="EQ42" s="122">
        <v>0</v>
      </c>
      <c r="ER42" s="122">
        <v>0</v>
      </c>
      <c r="ES42" s="122">
        <v>0</v>
      </c>
      <c r="ET42" s="122">
        <v>0</v>
      </c>
      <c r="EU42" s="122">
        <v>0</v>
      </c>
      <c r="EV42" s="122">
        <v>0</v>
      </c>
      <c r="EW42" s="122">
        <v>0</v>
      </c>
      <c r="EX42" s="122">
        <v>0</v>
      </c>
      <c r="EY42" s="122">
        <v>0</v>
      </c>
      <c r="EZ42" s="122">
        <v>0</v>
      </c>
      <c r="FA42" s="122">
        <v>0</v>
      </c>
      <c r="FB42" s="122">
        <v>-1</v>
      </c>
      <c r="FC42" s="122">
        <v>-1</v>
      </c>
      <c r="FD42" s="122">
        <v>-1</v>
      </c>
      <c r="FE42" s="122">
        <v>0</v>
      </c>
      <c r="FF42" s="122">
        <v>0</v>
      </c>
      <c r="FG42" s="122">
        <v>0</v>
      </c>
      <c r="FH42" s="122">
        <v>0</v>
      </c>
      <c r="FI42" s="122">
        <v>0</v>
      </c>
      <c r="FJ42" s="122">
        <v>0</v>
      </c>
      <c r="FK42" s="122">
        <v>0</v>
      </c>
      <c r="FL42" s="122">
        <v>-1</v>
      </c>
      <c r="FM42" s="122">
        <v>0</v>
      </c>
      <c r="FN42" s="122">
        <v>0</v>
      </c>
      <c r="FO42" s="122">
        <v>0</v>
      </c>
      <c r="FP42" s="122">
        <v>0</v>
      </c>
      <c r="FQ42" s="122">
        <v>0</v>
      </c>
      <c r="FR42" s="122">
        <v>0</v>
      </c>
      <c r="FS42" s="122">
        <v>0</v>
      </c>
      <c r="FT42" s="122">
        <v>-1</v>
      </c>
      <c r="FU42" s="122">
        <v>-1</v>
      </c>
      <c r="FV42" s="122">
        <v>-1</v>
      </c>
      <c r="FW42" s="122">
        <v>-1</v>
      </c>
      <c r="FX42" s="122">
        <v>-1</v>
      </c>
      <c r="FY42" s="122">
        <v>-1</v>
      </c>
      <c r="FZ42" s="122">
        <v>-1</v>
      </c>
      <c r="GA42" s="122">
        <v>0</v>
      </c>
      <c r="GB42" s="122">
        <v>0</v>
      </c>
      <c r="GC42" s="122">
        <v>0</v>
      </c>
      <c r="GD42" s="122">
        <v>0</v>
      </c>
      <c r="GE42" s="122">
        <v>0</v>
      </c>
      <c r="GF42" s="122">
        <v>0</v>
      </c>
      <c r="GG42" s="122">
        <v>0</v>
      </c>
      <c r="GH42" s="122">
        <v>0</v>
      </c>
      <c r="GI42" s="122">
        <v>0</v>
      </c>
      <c r="GJ42" s="122">
        <v>0</v>
      </c>
      <c r="GK42" s="122">
        <v>0</v>
      </c>
      <c r="GL42" s="122">
        <v>0</v>
      </c>
      <c r="GM42" s="122">
        <v>0</v>
      </c>
      <c r="GN42" s="122">
        <v>0</v>
      </c>
      <c r="GO42" s="122">
        <v>0</v>
      </c>
      <c r="GP42" s="122">
        <v>0</v>
      </c>
      <c r="GQ42" s="122">
        <v>0</v>
      </c>
      <c r="GR42" s="122">
        <v>0</v>
      </c>
      <c r="GS42" s="122">
        <v>0</v>
      </c>
      <c r="GT42" s="122">
        <v>0</v>
      </c>
      <c r="GU42" s="122">
        <v>0</v>
      </c>
      <c r="GV42" s="122">
        <v>0</v>
      </c>
      <c r="GW42" s="122">
        <v>0</v>
      </c>
      <c r="GX42" s="122">
        <v>0</v>
      </c>
      <c r="GY42" s="122">
        <v>0</v>
      </c>
      <c r="GZ42" s="122">
        <v>0</v>
      </c>
      <c r="HA42" s="122">
        <v>0</v>
      </c>
      <c r="HB42" s="122">
        <v>0</v>
      </c>
      <c r="HC42" s="122">
        <v>0</v>
      </c>
      <c r="HD42" s="122">
        <v>0</v>
      </c>
      <c r="HE42" s="122">
        <v>0</v>
      </c>
      <c r="HF42" s="122">
        <v>1</v>
      </c>
      <c r="HG42" s="122">
        <v>-0.5</v>
      </c>
      <c r="HH42" s="122">
        <v>-1</v>
      </c>
      <c r="HI42" s="122">
        <v>-1</v>
      </c>
      <c r="HJ42" s="122">
        <v>-1</v>
      </c>
      <c r="HK42" s="122">
        <v>-1</v>
      </c>
      <c r="HL42" s="122">
        <v>-0.66666666666666652</v>
      </c>
      <c r="HM42" s="122">
        <v>-0.5</v>
      </c>
      <c r="HN42" s="122">
        <v>0</v>
      </c>
      <c r="HO42" s="122">
        <v>0</v>
      </c>
      <c r="HP42" s="122">
        <v>0</v>
      </c>
      <c r="HQ42" s="122">
        <v>0</v>
      </c>
      <c r="HR42" s="122">
        <v>0</v>
      </c>
      <c r="HS42" s="122">
        <v>0</v>
      </c>
      <c r="HT42" s="122">
        <v>0</v>
      </c>
      <c r="HU42" s="122">
        <v>0</v>
      </c>
      <c r="HV42" s="122">
        <v>-1</v>
      </c>
      <c r="HW42" s="122">
        <v>-1</v>
      </c>
      <c r="HX42" s="122">
        <v>-1</v>
      </c>
      <c r="HY42" s="122">
        <v>-1</v>
      </c>
      <c r="HZ42" s="122">
        <v>1</v>
      </c>
      <c r="IA42" s="122">
        <v>1.9999999999999996</v>
      </c>
      <c r="IB42" s="122">
        <v>1.9999999999999996</v>
      </c>
      <c r="IC42" s="122">
        <v>0</v>
      </c>
      <c r="ID42" s="122">
        <v>0</v>
      </c>
      <c r="IE42" s="122">
        <v>0</v>
      </c>
      <c r="IF42" s="122">
        <v>0</v>
      </c>
      <c r="IG42" s="122">
        <v>3</v>
      </c>
      <c r="IH42" s="122">
        <v>2.0000000000000004</v>
      </c>
      <c r="II42" s="122">
        <v>2.0000000000000004</v>
      </c>
      <c r="IJ42" s="122">
        <v>1.2500000000000002</v>
      </c>
      <c r="IK42" s="122">
        <v>1.5</v>
      </c>
      <c r="IL42" s="122">
        <v>0.33333333333333343</v>
      </c>
      <c r="IM42" s="122">
        <v>-0.44444444444444453</v>
      </c>
      <c r="IN42" s="122">
        <v>-0.5</v>
      </c>
      <c r="IO42" s="122">
        <v>-0.77777777777777779</v>
      </c>
      <c r="IP42" s="122">
        <v>-0.77777777777777779</v>
      </c>
      <c r="IQ42" s="122">
        <v>-0.88888888888888884</v>
      </c>
      <c r="IR42" s="122">
        <v>-1</v>
      </c>
      <c r="IS42" s="122">
        <v>-1</v>
      </c>
      <c r="IT42" s="122">
        <v>-1</v>
      </c>
      <c r="IU42" s="122">
        <v>-0.75</v>
      </c>
      <c r="IV42" s="122">
        <v>-0.5</v>
      </c>
      <c r="IW42" s="122">
        <v>-0.5</v>
      </c>
      <c r="IX42" s="122">
        <v>0</v>
      </c>
      <c r="IY42" s="122">
        <v>0</v>
      </c>
      <c r="IZ42" s="122">
        <v>0</v>
      </c>
      <c r="JA42" s="122">
        <v>0</v>
      </c>
      <c r="JB42" s="122">
        <v>-1</v>
      </c>
      <c r="JC42" s="122">
        <v>0</v>
      </c>
      <c r="JD42" s="122">
        <v>0</v>
      </c>
      <c r="JE42" s="122">
        <v>0</v>
      </c>
      <c r="JF42" s="122">
        <v>0</v>
      </c>
      <c r="JG42" s="122">
        <v>0</v>
      </c>
      <c r="JH42" s="122">
        <v>0</v>
      </c>
      <c r="JI42" s="122">
        <v>0</v>
      </c>
      <c r="JJ42" s="122">
        <v>-1</v>
      </c>
      <c r="JK42" s="122">
        <v>-1</v>
      </c>
      <c r="JL42" s="122">
        <v>-1</v>
      </c>
      <c r="JM42" s="122">
        <v>-1</v>
      </c>
      <c r="JN42" s="122">
        <v>-1</v>
      </c>
      <c r="JO42" s="122">
        <v>-1</v>
      </c>
      <c r="JP42" s="122">
        <v>-1</v>
      </c>
      <c r="JQ42" s="122">
        <v>0</v>
      </c>
      <c r="JR42" s="122">
        <v>0</v>
      </c>
      <c r="JS42" s="122">
        <v>0</v>
      </c>
      <c r="JT42" s="122">
        <v>0</v>
      </c>
      <c r="JU42" s="122">
        <v>0</v>
      </c>
      <c r="JV42" s="122">
        <v>0</v>
      </c>
      <c r="JW42" s="122">
        <v>0</v>
      </c>
      <c r="JX42" s="122">
        <v>0</v>
      </c>
      <c r="JY42" s="122">
        <v>0</v>
      </c>
      <c r="JZ42" s="122">
        <v>0</v>
      </c>
      <c r="KA42" s="122">
        <v>0</v>
      </c>
      <c r="KB42" s="122">
        <v>-1</v>
      </c>
      <c r="KC42" s="122">
        <v>-0.5</v>
      </c>
      <c r="KD42" s="122">
        <v>-0.5</v>
      </c>
      <c r="KE42" s="122">
        <v>-0.5</v>
      </c>
      <c r="KF42" s="122">
        <v>0</v>
      </c>
      <c r="KG42" s="122">
        <v>0</v>
      </c>
      <c r="KH42" s="122">
        <v>0</v>
      </c>
      <c r="KI42" s="122">
        <v>0</v>
      </c>
      <c r="KJ42" s="122">
        <v>-1</v>
      </c>
      <c r="KK42" s="122">
        <v>-1</v>
      </c>
      <c r="KL42" s="122">
        <v>-1</v>
      </c>
      <c r="KM42" s="122">
        <v>-1</v>
      </c>
      <c r="KN42" s="122">
        <v>-1</v>
      </c>
      <c r="KO42" s="122">
        <v>0</v>
      </c>
      <c r="KP42" s="122">
        <v>0</v>
      </c>
      <c r="KQ42" s="122">
        <v>0</v>
      </c>
      <c r="KR42" s="122">
        <v>0</v>
      </c>
      <c r="KS42" s="122">
        <v>0</v>
      </c>
      <c r="KT42" s="122">
        <v>0</v>
      </c>
      <c r="KU42" s="122">
        <v>0</v>
      </c>
      <c r="KV42" s="122">
        <v>3</v>
      </c>
      <c r="KW42" s="122">
        <v>4</v>
      </c>
      <c r="KX42" s="122">
        <v>4</v>
      </c>
      <c r="KY42" s="122">
        <v>4</v>
      </c>
      <c r="KZ42" s="122">
        <v>4</v>
      </c>
      <c r="LA42" s="122">
        <v>1</v>
      </c>
      <c r="LB42" s="122">
        <v>-0.8</v>
      </c>
      <c r="LC42" s="122">
        <v>-0.75</v>
      </c>
      <c r="LD42" s="122">
        <v>-1</v>
      </c>
      <c r="LE42" s="122">
        <v>-1</v>
      </c>
      <c r="LF42" s="122">
        <v>-1</v>
      </c>
      <c r="LG42" s="122">
        <v>-1</v>
      </c>
      <c r="LH42" s="122">
        <v>-1</v>
      </c>
      <c r="LI42" s="122">
        <v>-1</v>
      </c>
      <c r="LJ42" s="122">
        <v>1</v>
      </c>
      <c r="LK42" s="122">
        <v>0</v>
      </c>
      <c r="LL42" s="122">
        <v>0</v>
      </c>
      <c r="LM42" s="122">
        <v>0</v>
      </c>
      <c r="LN42" s="122">
        <v>0</v>
      </c>
      <c r="LO42" s="122">
        <v>0</v>
      </c>
      <c r="LP42" s="122">
        <v>0</v>
      </c>
      <c r="LQ42" s="122">
        <v>-0.5</v>
      </c>
      <c r="LR42" s="122">
        <v>-0.5</v>
      </c>
      <c r="LS42" s="122">
        <v>-1</v>
      </c>
      <c r="LT42" s="122">
        <v>-1</v>
      </c>
      <c r="LU42" s="122">
        <v>-1</v>
      </c>
      <c r="LV42" s="122">
        <v>-1</v>
      </c>
    </row>
    <row r="43" spans="1:334" s="87" customFormat="1">
      <c r="A43" s="87" t="s">
        <v>55</v>
      </c>
      <c r="B43" s="122">
        <v>0</v>
      </c>
      <c r="C43" s="122">
        <v>0</v>
      </c>
      <c r="D43" s="122">
        <v>0</v>
      </c>
      <c r="E43" s="122">
        <v>0</v>
      </c>
      <c r="F43" s="122">
        <v>0</v>
      </c>
      <c r="G43" s="122">
        <v>0</v>
      </c>
      <c r="H43" s="122">
        <v>0</v>
      </c>
      <c r="I43" s="122">
        <v>0</v>
      </c>
      <c r="J43" s="122">
        <v>0</v>
      </c>
      <c r="K43" s="122">
        <v>0</v>
      </c>
      <c r="L43" s="122">
        <v>0</v>
      </c>
      <c r="M43" s="122">
        <v>0</v>
      </c>
      <c r="N43" s="122">
        <v>-1</v>
      </c>
      <c r="O43" s="122">
        <v>-1</v>
      </c>
      <c r="P43" s="122">
        <v>-1</v>
      </c>
      <c r="Q43" s="122">
        <v>-1</v>
      </c>
      <c r="R43" s="122">
        <v>-1</v>
      </c>
      <c r="S43" s="122">
        <v>-1</v>
      </c>
      <c r="T43" s="122">
        <v>-1</v>
      </c>
      <c r="U43" s="122">
        <v>0</v>
      </c>
      <c r="V43" s="122">
        <v>0</v>
      </c>
      <c r="W43" s="122">
        <v>0</v>
      </c>
      <c r="X43" s="122">
        <v>0</v>
      </c>
      <c r="Y43" s="122">
        <v>0</v>
      </c>
      <c r="Z43" s="122">
        <v>0</v>
      </c>
      <c r="AA43" s="122">
        <v>0</v>
      </c>
      <c r="AB43" s="122">
        <v>0</v>
      </c>
      <c r="AC43" s="122">
        <v>0</v>
      </c>
      <c r="AD43" s="122">
        <v>0</v>
      </c>
      <c r="AE43" s="122">
        <v>0</v>
      </c>
      <c r="AF43" s="122">
        <v>0</v>
      </c>
      <c r="AG43" s="122">
        <v>0</v>
      </c>
      <c r="AH43" s="122">
        <v>0</v>
      </c>
      <c r="AI43" s="122">
        <v>0</v>
      </c>
      <c r="AJ43" s="122">
        <v>0</v>
      </c>
      <c r="AK43" s="122">
        <v>0</v>
      </c>
      <c r="AL43" s="122">
        <v>0</v>
      </c>
      <c r="AM43" s="122">
        <v>0</v>
      </c>
      <c r="AN43" s="122">
        <v>0</v>
      </c>
      <c r="AO43" s="122">
        <v>0</v>
      </c>
      <c r="AP43" s="122">
        <v>0</v>
      </c>
      <c r="AQ43" s="122">
        <v>0</v>
      </c>
      <c r="AR43" s="122">
        <v>0</v>
      </c>
      <c r="AS43" s="122">
        <v>0</v>
      </c>
      <c r="AT43" s="122">
        <v>0</v>
      </c>
      <c r="AU43" s="122">
        <v>0</v>
      </c>
      <c r="AV43" s="122">
        <v>0</v>
      </c>
      <c r="AW43" s="122">
        <v>-1</v>
      </c>
      <c r="AX43" s="122">
        <v>-1</v>
      </c>
      <c r="AY43" s="122">
        <v>-1</v>
      </c>
      <c r="AZ43" s="122">
        <v>-1</v>
      </c>
      <c r="BA43" s="122">
        <v>-1</v>
      </c>
      <c r="BB43" s="122">
        <v>-1</v>
      </c>
      <c r="BC43" s="122">
        <v>-1</v>
      </c>
      <c r="BD43" s="122">
        <v>0</v>
      </c>
      <c r="BE43" s="122">
        <v>0</v>
      </c>
      <c r="BF43" s="122">
        <v>0</v>
      </c>
      <c r="BG43" s="122">
        <v>0</v>
      </c>
      <c r="BH43" s="122">
        <v>0</v>
      </c>
      <c r="BI43" s="122">
        <v>0</v>
      </c>
      <c r="BJ43" s="122">
        <v>0</v>
      </c>
      <c r="BK43" s="122">
        <v>0</v>
      </c>
      <c r="BL43" s="122">
        <v>0</v>
      </c>
      <c r="BM43" s="122">
        <v>0</v>
      </c>
      <c r="BN43" s="122">
        <v>0</v>
      </c>
      <c r="BO43" s="122">
        <v>0</v>
      </c>
      <c r="BP43" s="122">
        <v>0</v>
      </c>
      <c r="BQ43" s="122">
        <v>0</v>
      </c>
      <c r="BR43" s="122">
        <v>0</v>
      </c>
      <c r="BS43" s="122">
        <v>0</v>
      </c>
      <c r="BT43" s="122">
        <v>0</v>
      </c>
      <c r="BU43" s="122">
        <v>0</v>
      </c>
      <c r="BV43" s="122">
        <v>0</v>
      </c>
      <c r="BW43" s="122">
        <v>0</v>
      </c>
      <c r="BX43" s="122">
        <v>0</v>
      </c>
      <c r="BY43" s="122">
        <v>0</v>
      </c>
      <c r="BZ43" s="122">
        <v>0</v>
      </c>
      <c r="CA43" s="122">
        <v>0</v>
      </c>
      <c r="CB43" s="122">
        <v>0</v>
      </c>
      <c r="CC43" s="122">
        <v>0</v>
      </c>
      <c r="CD43" s="122">
        <v>0</v>
      </c>
      <c r="CE43" s="122">
        <v>0</v>
      </c>
      <c r="CF43" s="122">
        <v>0</v>
      </c>
      <c r="CG43" s="122">
        <v>0</v>
      </c>
      <c r="CH43" s="122">
        <v>0</v>
      </c>
      <c r="CI43" s="122">
        <v>0</v>
      </c>
      <c r="CJ43" s="122">
        <v>0</v>
      </c>
      <c r="CK43" s="122">
        <v>0</v>
      </c>
      <c r="CL43" s="122">
        <v>0</v>
      </c>
      <c r="CM43" s="122">
        <v>0</v>
      </c>
      <c r="CN43" s="122">
        <v>0</v>
      </c>
      <c r="CO43" s="122">
        <v>0</v>
      </c>
      <c r="CP43" s="122">
        <v>0</v>
      </c>
      <c r="CQ43" s="122">
        <v>0</v>
      </c>
      <c r="CR43" s="122">
        <v>0</v>
      </c>
      <c r="CS43" s="122">
        <v>0</v>
      </c>
      <c r="CT43" s="122">
        <v>0</v>
      </c>
      <c r="CU43" s="122">
        <v>0</v>
      </c>
      <c r="CV43" s="122">
        <v>0</v>
      </c>
      <c r="CW43" s="122">
        <v>0</v>
      </c>
      <c r="CX43" s="122">
        <v>0</v>
      </c>
      <c r="CY43" s="122">
        <v>0</v>
      </c>
      <c r="CZ43" s="122">
        <v>0</v>
      </c>
      <c r="DA43" s="122">
        <v>0</v>
      </c>
      <c r="DB43" s="122">
        <v>0</v>
      </c>
      <c r="DC43" s="122">
        <v>0</v>
      </c>
      <c r="DD43" s="122">
        <v>0</v>
      </c>
      <c r="DE43" s="122">
        <v>0</v>
      </c>
      <c r="DF43" s="122">
        <v>0</v>
      </c>
      <c r="DG43" s="122">
        <v>0</v>
      </c>
      <c r="DH43" s="122">
        <v>0</v>
      </c>
      <c r="DI43" s="122">
        <v>0</v>
      </c>
      <c r="DJ43" s="122">
        <v>0</v>
      </c>
      <c r="DK43" s="122">
        <v>0</v>
      </c>
      <c r="DL43" s="122">
        <v>0</v>
      </c>
      <c r="DM43" s="122">
        <v>0</v>
      </c>
      <c r="DN43" s="122">
        <v>0</v>
      </c>
      <c r="DO43" s="122">
        <v>0</v>
      </c>
      <c r="DP43" s="122">
        <v>0</v>
      </c>
      <c r="DQ43" s="122">
        <v>0</v>
      </c>
      <c r="DR43" s="122">
        <v>0</v>
      </c>
      <c r="DS43" s="122">
        <v>0</v>
      </c>
      <c r="DT43" s="122">
        <v>0</v>
      </c>
      <c r="DU43" s="122">
        <v>0</v>
      </c>
      <c r="DV43" s="122">
        <v>0</v>
      </c>
      <c r="DW43" s="122">
        <v>0</v>
      </c>
      <c r="DX43" s="122">
        <v>0</v>
      </c>
      <c r="DY43" s="122">
        <v>0</v>
      </c>
      <c r="DZ43" s="122">
        <v>0</v>
      </c>
      <c r="EA43" s="122">
        <v>0</v>
      </c>
      <c r="EB43" s="122">
        <v>0</v>
      </c>
      <c r="EC43" s="122">
        <v>0</v>
      </c>
      <c r="ED43" s="122">
        <v>0</v>
      </c>
      <c r="EE43" s="122">
        <v>0</v>
      </c>
      <c r="EF43" s="122">
        <v>0</v>
      </c>
      <c r="EG43" s="122">
        <v>0</v>
      </c>
      <c r="EH43" s="122">
        <v>0</v>
      </c>
      <c r="EI43" s="122">
        <v>0</v>
      </c>
      <c r="EJ43" s="122">
        <v>0</v>
      </c>
      <c r="EK43" s="122">
        <v>0</v>
      </c>
      <c r="EL43" s="122">
        <v>0</v>
      </c>
      <c r="EM43" s="122">
        <v>0</v>
      </c>
      <c r="EN43" s="122">
        <v>0</v>
      </c>
      <c r="EO43" s="122">
        <v>0</v>
      </c>
      <c r="EP43" s="122">
        <v>0</v>
      </c>
      <c r="EQ43" s="122">
        <v>0</v>
      </c>
      <c r="ER43" s="122">
        <v>0</v>
      </c>
      <c r="ES43" s="122">
        <v>0</v>
      </c>
      <c r="ET43" s="122">
        <v>0</v>
      </c>
      <c r="EU43" s="122">
        <v>0</v>
      </c>
      <c r="EV43" s="122">
        <v>0</v>
      </c>
      <c r="EW43" s="122">
        <v>0</v>
      </c>
      <c r="EX43" s="122">
        <v>0</v>
      </c>
      <c r="EY43" s="122">
        <v>0</v>
      </c>
      <c r="EZ43" s="122">
        <v>0</v>
      </c>
      <c r="FA43" s="122">
        <v>-0.5</v>
      </c>
      <c r="FB43" s="122">
        <v>-0.5</v>
      </c>
      <c r="FC43" s="122">
        <v>-0.5</v>
      </c>
      <c r="FD43" s="122">
        <v>0</v>
      </c>
      <c r="FE43" s="122">
        <v>0</v>
      </c>
      <c r="FF43" s="122">
        <v>0.50000000000000011</v>
      </c>
      <c r="FG43" s="122">
        <v>2.0000000000000004</v>
      </c>
      <c r="FH43" s="122">
        <v>1</v>
      </c>
      <c r="FI43" s="122">
        <v>1</v>
      </c>
      <c r="FJ43" s="122">
        <v>1</v>
      </c>
      <c r="FK43" s="122">
        <v>-0.5</v>
      </c>
      <c r="FL43" s="122">
        <v>-0.5</v>
      </c>
      <c r="FM43" s="122">
        <v>-1</v>
      </c>
      <c r="FN43" s="122">
        <v>-1</v>
      </c>
      <c r="FO43" s="122">
        <v>-1</v>
      </c>
      <c r="FP43" s="122">
        <v>-1</v>
      </c>
      <c r="FQ43" s="122">
        <v>-1</v>
      </c>
      <c r="FR43" s="122">
        <v>3</v>
      </c>
      <c r="FS43" s="122">
        <v>3</v>
      </c>
      <c r="FT43" s="122">
        <v>0</v>
      </c>
      <c r="FU43" s="122">
        <v>0</v>
      </c>
      <c r="FV43" s="122">
        <v>0</v>
      </c>
      <c r="FW43" s="122">
        <v>0</v>
      </c>
      <c r="FX43" s="122">
        <v>0</v>
      </c>
      <c r="FY43" s="122">
        <v>0</v>
      </c>
      <c r="FZ43" s="122">
        <v>0</v>
      </c>
      <c r="GA43" s="122">
        <v>-0.85714285714285721</v>
      </c>
      <c r="GB43" s="122">
        <v>-0.85714285714285721</v>
      </c>
      <c r="GC43" s="122">
        <v>-0.85714285714285721</v>
      </c>
      <c r="GD43" s="122">
        <v>-1</v>
      </c>
      <c r="GE43" s="122">
        <v>-1</v>
      </c>
      <c r="GF43" s="122">
        <v>-1</v>
      </c>
      <c r="GG43" s="122">
        <v>-1</v>
      </c>
      <c r="GH43" s="122">
        <v>-1</v>
      </c>
      <c r="GI43" s="122">
        <v>-1</v>
      </c>
      <c r="GJ43" s="122">
        <v>-1</v>
      </c>
      <c r="GK43" s="122">
        <v>0</v>
      </c>
      <c r="GL43" s="122">
        <v>0</v>
      </c>
      <c r="GM43" s="122">
        <v>0</v>
      </c>
      <c r="GN43" s="122">
        <v>0</v>
      </c>
      <c r="GO43" s="122">
        <v>0</v>
      </c>
      <c r="GP43" s="122">
        <v>0</v>
      </c>
      <c r="GQ43" s="122">
        <v>0</v>
      </c>
      <c r="GR43" s="122">
        <v>-1</v>
      </c>
      <c r="GS43" s="122">
        <v>-1</v>
      </c>
      <c r="GT43" s="122">
        <v>-1</v>
      </c>
      <c r="GU43" s="122">
        <v>-1</v>
      </c>
      <c r="GV43" s="122">
        <v>-1</v>
      </c>
      <c r="GW43" s="122">
        <v>0</v>
      </c>
      <c r="GX43" s="122">
        <v>0</v>
      </c>
      <c r="GY43" s="122">
        <v>0</v>
      </c>
      <c r="GZ43" s="122">
        <v>0</v>
      </c>
      <c r="HA43" s="122">
        <v>0</v>
      </c>
      <c r="HB43" s="122">
        <v>0</v>
      </c>
      <c r="HC43" s="122">
        <v>0</v>
      </c>
      <c r="HD43" s="122">
        <v>-1</v>
      </c>
      <c r="HE43" s="122">
        <v>-1</v>
      </c>
      <c r="HF43" s="122">
        <v>-1</v>
      </c>
      <c r="HG43" s="122">
        <v>-1</v>
      </c>
      <c r="HH43" s="122">
        <v>-1</v>
      </c>
      <c r="HI43" s="122">
        <v>-1</v>
      </c>
      <c r="HJ43" s="122">
        <v>-1</v>
      </c>
      <c r="HK43" s="122">
        <v>0</v>
      </c>
      <c r="HL43" s="122">
        <v>0</v>
      </c>
      <c r="HM43" s="122">
        <v>0</v>
      </c>
      <c r="HN43" s="122">
        <v>0</v>
      </c>
      <c r="HO43" s="122">
        <v>0</v>
      </c>
      <c r="HP43" s="122">
        <v>0</v>
      </c>
      <c r="HQ43" s="122">
        <v>0</v>
      </c>
      <c r="HR43" s="122">
        <v>0</v>
      </c>
      <c r="HS43" s="122">
        <v>0</v>
      </c>
      <c r="HT43" s="122">
        <v>0</v>
      </c>
      <c r="HU43" s="122">
        <v>0</v>
      </c>
      <c r="HV43" s="122">
        <v>0</v>
      </c>
      <c r="HW43" s="122">
        <v>0</v>
      </c>
      <c r="HX43" s="122">
        <v>1</v>
      </c>
      <c r="HY43" s="122">
        <v>1</v>
      </c>
      <c r="HZ43" s="122">
        <v>2.0000000000000004</v>
      </c>
      <c r="IA43" s="122">
        <v>2.0000000000000004</v>
      </c>
      <c r="IB43" s="122">
        <v>4.0000000000000009</v>
      </c>
      <c r="IC43" s="122">
        <v>4.0000000000000009</v>
      </c>
      <c r="ID43" s="122">
        <v>5.0000000000000009</v>
      </c>
      <c r="IE43" s="122">
        <v>3</v>
      </c>
      <c r="IF43" s="122">
        <v>4.0000000000000009</v>
      </c>
      <c r="IG43" s="122">
        <v>2.0000000000000004</v>
      </c>
      <c r="IH43" s="122">
        <v>2.0000000000000004</v>
      </c>
      <c r="II43" s="122">
        <v>0.19999999999999996</v>
      </c>
      <c r="IJ43" s="122">
        <v>0.19999999999999996</v>
      </c>
      <c r="IK43" s="122">
        <v>0</v>
      </c>
      <c r="IL43" s="122">
        <v>-0.625</v>
      </c>
      <c r="IM43" s="122">
        <v>-0.8</v>
      </c>
      <c r="IN43" s="122">
        <v>-0.77777777777777779</v>
      </c>
      <c r="IO43" s="122">
        <v>-0.66666666666666674</v>
      </c>
      <c r="IP43" s="122">
        <v>-0.5</v>
      </c>
      <c r="IQ43" s="122">
        <v>-0.5</v>
      </c>
      <c r="IR43" s="122">
        <v>-0.66666666666666674</v>
      </c>
      <c r="IS43" s="122">
        <v>-0.33333333333333337</v>
      </c>
      <c r="IT43" s="122">
        <v>-0.5</v>
      </c>
      <c r="IU43" s="122">
        <v>-0.5</v>
      </c>
      <c r="IV43" s="122">
        <v>-0.66666666666666674</v>
      </c>
      <c r="IW43" s="122">
        <v>-0.66666666666666674</v>
      </c>
      <c r="IX43" s="122">
        <v>0</v>
      </c>
      <c r="IY43" s="122">
        <v>0.50000000000000011</v>
      </c>
      <c r="IZ43" s="122">
        <v>0.50000000000000011</v>
      </c>
      <c r="JA43" s="122">
        <v>2.0000000000000004</v>
      </c>
      <c r="JB43" s="122">
        <v>2.0000000000000004</v>
      </c>
      <c r="JC43" s="122">
        <v>1</v>
      </c>
      <c r="JD43" s="122">
        <v>1</v>
      </c>
      <c r="JE43" s="122">
        <v>-1</v>
      </c>
      <c r="JF43" s="122">
        <v>-1</v>
      </c>
      <c r="JG43" s="122">
        <v>-1</v>
      </c>
      <c r="JH43" s="122">
        <v>-1</v>
      </c>
      <c r="JI43" s="122">
        <v>-1</v>
      </c>
      <c r="JJ43" s="122">
        <v>0</v>
      </c>
      <c r="JK43" s="122">
        <v>0</v>
      </c>
      <c r="JL43" s="122">
        <v>0</v>
      </c>
      <c r="JM43" s="122">
        <v>0</v>
      </c>
      <c r="JN43" s="122">
        <v>0</v>
      </c>
      <c r="JO43" s="122">
        <v>0</v>
      </c>
      <c r="JP43" s="122">
        <v>0</v>
      </c>
      <c r="JQ43" s="122">
        <v>1.5000000000000004</v>
      </c>
      <c r="JR43" s="122">
        <v>1.5000000000000004</v>
      </c>
      <c r="JS43" s="122">
        <v>2.0000000000000004</v>
      </c>
      <c r="JT43" s="122">
        <v>2.0000000000000004</v>
      </c>
      <c r="JU43" s="122">
        <v>-0.7142857142857143</v>
      </c>
      <c r="JV43" s="122">
        <v>-0.5714285714285714</v>
      </c>
      <c r="JW43" s="122">
        <v>-0.28571428571428564</v>
      </c>
      <c r="JX43" s="122">
        <v>0</v>
      </c>
      <c r="JY43" s="122">
        <v>0</v>
      </c>
      <c r="JZ43" s="122">
        <v>-0.16666666666666663</v>
      </c>
      <c r="KA43" s="122">
        <v>-0.16666666666666663</v>
      </c>
      <c r="KB43" s="122">
        <v>1.5000000000000004</v>
      </c>
      <c r="KC43" s="122">
        <v>0.33333333333333326</v>
      </c>
      <c r="KD43" s="122">
        <v>-0.60000000000000009</v>
      </c>
      <c r="KE43" s="122">
        <v>-0.20000000000000007</v>
      </c>
      <c r="KF43" s="122">
        <v>-0.20000000000000007</v>
      </c>
      <c r="KG43" s="122">
        <v>-0.20000000000000007</v>
      </c>
      <c r="KH43" s="122">
        <v>0</v>
      </c>
      <c r="KI43" s="122">
        <v>-0.20000000000000007</v>
      </c>
      <c r="KJ43" s="122">
        <v>0</v>
      </c>
      <c r="KK43" s="122">
        <v>2.0000000000000004</v>
      </c>
      <c r="KL43" s="122">
        <v>0.25000000000000011</v>
      </c>
      <c r="KM43" s="122">
        <v>0.50000000000000011</v>
      </c>
      <c r="KN43" s="122">
        <v>0.25000000000000011</v>
      </c>
      <c r="KO43" s="122">
        <v>0.39999999999999991</v>
      </c>
      <c r="KP43" s="122">
        <v>1.2500000000000002</v>
      </c>
      <c r="KQ43" s="122">
        <v>1.2500000000000002</v>
      </c>
      <c r="KR43" s="122">
        <v>0.50000000000000011</v>
      </c>
      <c r="KS43" s="122">
        <v>1.4</v>
      </c>
      <c r="KT43" s="122">
        <v>0.83333333333333359</v>
      </c>
      <c r="KU43" s="122">
        <v>1.2000000000000002</v>
      </c>
      <c r="KV43" s="122">
        <v>0.14285714285714282</v>
      </c>
      <c r="KW43" s="122">
        <v>-0.33333333333333337</v>
      </c>
      <c r="KX43" s="122">
        <v>-0.33333333333333337</v>
      </c>
      <c r="KY43" s="122">
        <v>-0.55555555555555558</v>
      </c>
      <c r="KZ43" s="122">
        <v>-1</v>
      </c>
      <c r="LA43" s="122">
        <v>-1</v>
      </c>
      <c r="LB43" s="122">
        <v>-1</v>
      </c>
      <c r="LC43" s="122">
        <v>-1</v>
      </c>
      <c r="LD43" s="122">
        <v>-1</v>
      </c>
      <c r="LE43" s="122">
        <v>-1</v>
      </c>
      <c r="LF43" s="122">
        <v>-1</v>
      </c>
      <c r="LG43" s="122">
        <v>0</v>
      </c>
      <c r="LH43" s="122">
        <v>0</v>
      </c>
      <c r="LI43" s="122">
        <v>0</v>
      </c>
      <c r="LJ43" s="122">
        <v>0</v>
      </c>
      <c r="LK43" s="122">
        <v>0</v>
      </c>
      <c r="LL43" s="122">
        <v>0</v>
      </c>
      <c r="LM43" s="122">
        <v>0</v>
      </c>
      <c r="LN43" s="122">
        <v>0</v>
      </c>
      <c r="LO43" s="122">
        <v>0</v>
      </c>
      <c r="LP43" s="122">
        <v>0</v>
      </c>
      <c r="LQ43" s="122">
        <v>0</v>
      </c>
      <c r="LR43" s="122">
        <v>0</v>
      </c>
      <c r="LS43" s="122">
        <v>0</v>
      </c>
      <c r="LT43" s="122">
        <v>0</v>
      </c>
      <c r="LU43" s="122">
        <v>0</v>
      </c>
      <c r="LV43" s="122">
        <v>0</v>
      </c>
    </row>
    <row r="44" spans="1:334" s="87" customFormat="1">
      <c r="A44" s="87" t="s">
        <v>56</v>
      </c>
      <c r="B44" s="122">
        <v>-1</v>
      </c>
      <c r="C44" s="122">
        <v>-0.5</v>
      </c>
      <c r="D44" s="122">
        <v>2</v>
      </c>
      <c r="E44" s="122">
        <v>5</v>
      </c>
      <c r="F44" s="122">
        <v>0</v>
      </c>
      <c r="G44" s="122">
        <v>0</v>
      </c>
      <c r="H44" s="122">
        <v>0</v>
      </c>
      <c r="I44" s="122">
        <v>0</v>
      </c>
      <c r="J44" s="122">
        <v>12</v>
      </c>
      <c r="K44" s="122">
        <v>4.3333333333333339</v>
      </c>
      <c r="L44" s="122">
        <v>2.1666666666666665</v>
      </c>
      <c r="M44" s="122">
        <v>2.5714285714285712</v>
      </c>
      <c r="N44" s="122">
        <v>3.1428571428571432</v>
      </c>
      <c r="O44" s="122">
        <v>2.6666666666666665</v>
      </c>
      <c r="P44" s="122">
        <v>2.0909090909090908</v>
      </c>
      <c r="Q44" s="122">
        <v>1.5384615384615388</v>
      </c>
      <c r="R44" s="122">
        <v>1</v>
      </c>
      <c r="S44" s="122">
        <v>0.5263157894736844</v>
      </c>
      <c r="T44" s="122">
        <v>0</v>
      </c>
      <c r="U44" s="122">
        <v>-0.24137931034482762</v>
      </c>
      <c r="V44" s="122">
        <v>-0.45454545454545459</v>
      </c>
      <c r="W44" s="122">
        <v>-0.44117647058823528</v>
      </c>
      <c r="X44" s="122">
        <v>-0.45454545454545459</v>
      </c>
      <c r="Y44" s="122">
        <v>-0.5625</v>
      </c>
      <c r="Z44" s="122">
        <v>-0.44827586206896552</v>
      </c>
      <c r="AA44" s="122">
        <v>-0.43999999999999989</v>
      </c>
      <c r="AB44" s="122">
        <v>-0.36363636363636365</v>
      </c>
      <c r="AC44" s="122">
        <v>-0.27777777777777785</v>
      </c>
      <c r="AD44" s="122">
        <v>-0.42105263157894735</v>
      </c>
      <c r="AE44" s="122">
        <v>-0.3888888888888889</v>
      </c>
      <c r="AF44" s="122">
        <v>-0.21428571428571427</v>
      </c>
      <c r="AG44" s="122">
        <v>-0.625</v>
      </c>
      <c r="AH44" s="122">
        <v>-0.6428571428571429</v>
      </c>
      <c r="AI44" s="122">
        <v>-0.7142857142857143</v>
      </c>
      <c r="AJ44" s="122">
        <v>-0.69230769230769229</v>
      </c>
      <c r="AK44" s="122">
        <v>-0.72727272727272729</v>
      </c>
      <c r="AL44" s="122">
        <v>-0.81818181818181823</v>
      </c>
      <c r="AM44" s="122">
        <v>-0.72727272727272729</v>
      </c>
      <c r="AN44" s="122">
        <v>-0.5</v>
      </c>
      <c r="AO44" s="122">
        <v>-0.39999999999999991</v>
      </c>
      <c r="AP44" s="122">
        <v>-0.25</v>
      </c>
      <c r="AQ44" s="122">
        <v>-0.25</v>
      </c>
      <c r="AR44" s="122">
        <v>-0.33333333333333331</v>
      </c>
      <c r="AS44" s="122">
        <v>0</v>
      </c>
      <c r="AT44" s="122">
        <v>-0.66666666666666663</v>
      </c>
      <c r="AU44" s="122">
        <v>-0.33333333333333331</v>
      </c>
      <c r="AV44" s="122">
        <v>-0.33333333333333331</v>
      </c>
      <c r="AW44" s="122">
        <v>-0.33333333333333331</v>
      </c>
      <c r="AX44" s="122">
        <v>-0.33333333333333331</v>
      </c>
      <c r="AY44" s="122">
        <v>0.5</v>
      </c>
      <c r="AZ44" s="122">
        <v>0.5</v>
      </c>
      <c r="BA44" s="122">
        <v>2</v>
      </c>
      <c r="BB44" s="122">
        <v>0</v>
      </c>
      <c r="BC44" s="122">
        <v>0</v>
      </c>
      <c r="BD44" s="122">
        <v>0.5</v>
      </c>
      <c r="BE44" s="122">
        <v>0</v>
      </c>
      <c r="BF44" s="122">
        <v>-0.66666666666666663</v>
      </c>
      <c r="BG44" s="122">
        <v>-0.66666666666666663</v>
      </c>
      <c r="BH44" s="122">
        <v>-0.66666666666666663</v>
      </c>
      <c r="BI44" s="122">
        <v>-0.5</v>
      </c>
      <c r="BJ44" s="122">
        <v>-0.5</v>
      </c>
      <c r="BK44" s="122">
        <v>-0.33333333333333331</v>
      </c>
      <c r="BL44" s="122">
        <v>0</v>
      </c>
      <c r="BM44" s="122">
        <v>1</v>
      </c>
      <c r="BN44" s="122">
        <v>2</v>
      </c>
      <c r="BO44" s="122">
        <v>2</v>
      </c>
      <c r="BP44" s="122">
        <v>3</v>
      </c>
      <c r="BQ44" s="122">
        <v>3.9999999999999996</v>
      </c>
      <c r="BR44" s="122">
        <v>0.5</v>
      </c>
      <c r="BS44" s="122">
        <v>0.5</v>
      </c>
      <c r="BT44" s="122">
        <v>0.5</v>
      </c>
      <c r="BU44" s="122">
        <v>-0.33333333333333331</v>
      </c>
      <c r="BV44" s="122">
        <v>-0.33333333333333331</v>
      </c>
      <c r="BW44" s="122">
        <v>-0.75</v>
      </c>
      <c r="BX44" s="122">
        <v>-1</v>
      </c>
      <c r="BY44" s="122">
        <v>-0.66666666666666663</v>
      </c>
      <c r="BZ44" s="122">
        <v>-0.66666666666666663</v>
      </c>
      <c r="CA44" s="122">
        <v>-0.66666666666666663</v>
      </c>
      <c r="CB44" s="122">
        <v>-0.5</v>
      </c>
      <c r="CC44" s="122">
        <v>-0.5</v>
      </c>
      <c r="CD44" s="122">
        <v>0</v>
      </c>
      <c r="CE44" s="122">
        <v>0</v>
      </c>
      <c r="CF44" s="122">
        <v>-1</v>
      </c>
      <c r="CG44" s="122">
        <v>0</v>
      </c>
      <c r="CH44" s="122">
        <v>0</v>
      </c>
      <c r="CI44" s="122">
        <v>0</v>
      </c>
      <c r="CJ44" s="122">
        <v>0</v>
      </c>
      <c r="CK44" s="122">
        <v>0</v>
      </c>
      <c r="CL44" s="122">
        <v>0</v>
      </c>
      <c r="CM44" s="122">
        <v>0</v>
      </c>
      <c r="CN44" s="122">
        <v>0</v>
      </c>
      <c r="CO44" s="122">
        <v>0</v>
      </c>
      <c r="CP44" s="122">
        <v>0</v>
      </c>
      <c r="CQ44" s="122">
        <v>0</v>
      </c>
      <c r="CR44" s="122">
        <v>0</v>
      </c>
      <c r="CS44" s="122">
        <v>0</v>
      </c>
      <c r="CT44" s="122">
        <v>-1</v>
      </c>
      <c r="CU44" s="122">
        <v>-1</v>
      </c>
      <c r="CV44" s="122">
        <v>-1</v>
      </c>
      <c r="CW44" s="122">
        <v>-1</v>
      </c>
      <c r="CX44" s="122">
        <v>-1</v>
      </c>
      <c r="CY44" s="122">
        <v>-1</v>
      </c>
      <c r="CZ44" s="122">
        <v>-1</v>
      </c>
      <c r="DA44" s="122">
        <v>0</v>
      </c>
      <c r="DB44" s="122">
        <v>0</v>
      </c>
      <c r="DC44" s="122">
        <v>0</v>
      </c>
      <c r="DD44" s="122">
        <v>0</v>
      </c>
      <c r="DE44" s="122">
        <v>0</v>
      </c>
      <c r="DF44" s="122">
        <v>0</v>
      </c>
      <c r="DG44" s="122">
        <v>0</v>
      </c>
      <c r="DH44" s="122">
        <v>0</v>
      </c>
      <c r="DI44" s="122">
        <v>0</v>
      </c>
      <c r="DJ44" s="122">
        <v>0</v>
      </c>
      <c r="DK44" s="122">
        <v>0</v>
      </c>
      <c r="DL44" s="122">
        <v>0</v>
      </c>
      <c r="DM44" s="122">
        <v>0</v>
      </c>
      <c r="DN44" s="122">
        <v>0</v>
      </c>
      <c r="DO44" s="122">
        <v>0</v>
      </c>
      <c r="DP44" s="122">
        <v>0</v>
      </c>
      <c r="DQ44" s="122">
        <v>0</v>
      </c>
      <c r="DR44" s="122">
        <v>0</v>
      </c>
      <c r="DS44" s="122">
        <v>0</v>
      </c>
      <c r="DT44" s="122">
        <v>0</v>
      </c>
      <c r="DU44" s="122">
        <v>0</v>
      </c>
      <c r="DV44" s="122">
        <v>0</v>
      </c>
      <c r="DW44" s="122">
        <v>0</v>
      </c>
      <c r="DX44" s="122">
        <v>0</v>
      </c>
      <c r="DY44" s="122">
        <v>0</v>
      </c>
      <c r="DZ44" s="122">
        <v>0</v>
      </c>
      <c r="EA44" s="122">
        <v>-1</v>
      </c>
      <c r="EB44" s="122">
        <v>-1</v>
      </c>
      <c r="EC44" s="122">
        <v>0</v>
      </c>
      <c r="ED44" s="122">
        <v>0</v>
      </c>
      <c r="EE44" s="122">
        <v>0</v>
      </c>
      <c r="EF44" s="122">
        <v>2</v>
      </c>
      <c r="EG44" s="122">
        <v>2</v>
      </c>
      <c r="EH44" s="122">
        <v>0</v>
      </c>
      <c r="EI44" s="122">
        <v>0</v>
      </c>
      <c r="EJ44" s="122">
        <v>3</v>
      </c>
      <c r="EK44" s="122">
        <v>3.9999999999999996</v>
      </c>
      <c r="EL44" s="122">
        <v>3.9999999999999996</v>
      </c>
      <c r="EM44" s="122">
        <v>2.333333333333333</v>
      </c>
      <c r="EN44" s="122">
        <v>2.333333333333333</v>
      </c>
      <c r="EO44" s="122">
        <v>3</v>
      </c>
      <c r="EP44" s="122">
        <v>4.25</v>
      </c>
      <c r="EQ44" s="122">
        <v>5.75</v>
      </c>
      <c r="ER44" s="122">
        <v>5</v>
      </c>
      <c r="ES44" s="122">
        <v>8.4</v>
      </c>
      <c r="ET44" s="122">
        <v>3</v>
      </c>
      <c r="EU44" s="122">
        <v>4.7</v>
      </c>
      <c r="EV44" s="122">
        <v>4</v>
      </c>
      <c r="EW44" s="122">
        <v>2.2380952380952381</v>
      </c>
      <c r="EX44" s="122">
        <v>1.7777777777777779</v>
      </c>
      <c r="EY44" s="122">
        <v>1.8333333333333333</v>
      </c>
      <c r="EZ44" s="122">
        <v>0.55319148936170248</v>
      </c>
      <c r="FA44" s="122">
        <v>0.95000000000000051</v>
      </c>
      <c r="FB44" s="122">
        <v>0.5263157894736844</v>
      </c>
      <c r="FC44" s="122">
        <v>0.51666666666666683</v>
      </c>
      <c r="FD44" s="122">
        <v>0.41176470588235303</v>
      </c>
      <c r="FE44" s="122">
        <v>0.26666666666666661</v>
      </c>
      <c r="FF44" s="122">
        <v>0.21176470588235313</v>
      </c>
      <c r="FG44" s="122">
        <v>0.46575342465753422</v>
      </c>
      <c r="FH44" s="122">
        <v>0.42307692307692285</v>
      </c>
      <c r="FI44" s="122">
        <v>8.0459770114942333E-2</v>
      </c>
      <c r="FJ44" s="122">
        <v>9.8901098901098744E-2</v>
      </c>
      <c r="FK44" s="122">
        <v>0.1458333333333332</v>
      </c>
      <c r="FL44" s="122">
        <v>0.13684210526315793</v>
      </c>
      <c r="FM44" s="122">
        <v>-4.854368932038846E-2</v>
      </c>
      <c r="FN44" s="122">
        <v>-0.10280373831775709</v>
      </c>
      <c r="FO44" s="122">
        <v>-0.15315315315315323</v>
      </c>
      <c r="FP44" s="122">
        <v>-6.3829787234042423E-2</v>
      </c>
      <c r="FQ44" s="122">
        <v>-0.14999999999999997</v>
      </c>
      <c r="FR44" s="122">
        <v>-0.43636363636363634</v>
      </c>
      <c r="FS44" s="122">
        <v>-0.44444444444444448</v>
      </c>
      <c r="FT44" s="122">
        <v>-0.33673469387755101</v>
      </c>
      <c r="FU44" s="122">
        <v>-0.36458333333333331</v>
      </c>
      <c r="FV44" s="122">
        <v>-0.40425531914893609</v>
      </c>
      <c r="FW44" s="122">
        <v>-0.37500000000000006</v>
      </c>
      <c r="FX44" s="122">
        <v>-0.32941176470588235</v>
      </c>
      <c r="FY44" s="122">
        <v>-8.0645161290322606E-2</v>
      </c>
      <c r="FZ44" s="122">
        <v>-0.13333333333333333</v>
      </c>
      <c r="GA44" s="122">
        <v>-0.35384615384615387</v>
      </c>
      <c r="GB44" s="122">
        <v>-0.2950819672131148</v>
      </c>
      <c r="GC44" s="122">
        <v>-0.17857142857142863</v>
      </c>
      <c r="GD44" s="122">
        <v>-0.16363636363636358</v>
      </c>
      <c r="GE44" s="122">
        <v>-0.3157894736842104</v>
      </c>
      <c r="GF44" s="122">
        <v>-0.2105263157894737</v>
      </c>
      <c r="GG44" s="122">
        <v>-0.17307692307692302</v>
      </c>
      <c r="GH44" s="122">
        <v>-4.7619047619047686E-2</v>
      </c>
      <c r="GI44" s="122">
        <v>-0.13953488372093029</v>
      </c>
      <c r="GJ44" s="122">
        <v>-0.10869565217391296</v>
      </c>
      <c r="GK44" s="122">
        <v>-4.3478260869565161E-2</v>
      </c>
      <c r="GL44" s="122">
        <v>0.10256410256410242</v>
      </c>
      <c r="GM44" s="122">
        <v>-0.28888888888888881</v>
      </c>
      <c r="GN44" s="122">
        <v>-0.27906976744186046</v>
      </c>
      <c r="GO44" s="122">
        <v>-0.22499999999999992</v>
      </c>
      <c r="GP44" s="122">
        <v>-8.1081081081081058E-2</v>
      </c>
      <c r="GQ44" s="122">
        <v>-0.36585365853658547</v>
      </c>
      <c r="GR44" s="122">
        <v>-0.47727272727272729</v>
      </c>
      <c r="GS44" s="122">
        <v>-0.53488372093023262</v>
      </c>
      <c r="GT44" s="122">
        <v>-0.34375000000000006</v>
      </c>
      <c r="GU44" s="122">
        <v>-0.22580645161290319</v>
      </c>
      <c r="GV44" s="122">
        <v>-0.29032258064516125</v>
      </c>
      <c r="GW44" s="122">
        <v>-0.44117647058823528</v>
      </c>
      <c r="GX44" s="122">
        <v>-0.19230769230769226</v>
      </c>
      <c r="GY44" s="122">
        <v>0.17391304347826089</v>
      </c>
      <c r="GZ44" s="122">
        <v>0.30000000000000004</v>
      </c>
      <c r="HA44" s="122">
        <v>-4.7619047619047686E-2</v>
      </c>
      <c r="HB44" s="122">
        <v>-0.29166666666666674</v>
      </c>
      <c r="HC44" s="122">
        <v>-9.0909090909091023E-2</v>
      </c>
      <c r="HD44" s="122">
        <v>0.2105263157894737</v>
      </c>
      <c r="HE44" s="122">
        <v>0.19047619047619035</v>
      </c>
      <c r="HF44" s="122">
        <v>-0.29629629629629634</v>
      </c>
      <c r="HG44" s="122">
        <v>-0.19230769230769226</v>
      </c>
      <c r="HH44" s="122">
        <v>0.30000000000000004</v>
      </c>
      <c r="HI44" s="122">
        <v>0.64705882352941191</v>
      </c>
      <c r="HJ44" s="122">
        <v>0.35000000000000009</v>
      </c>
      <c r="HK44" s="122">
        <v>0.17391304347826089</v>
      </c>
      <c r="HL44" s="122">
        <v>0</v>
      </c>
      <c r="HM44" s="122">
        <v>0.3157894736842104</v>
      </c>
      <c r="HN44" s="122">
        <v>0.47619047619047622</v>
      </c>
      <c r="HO44" s="122">
        <v>7.6923076923077038E-2</v>
      </c>
      <c r="HP44" s="122">
        <v>7.1428571428571327E-2</v>
      </c>
      <c r="HQ44" s="122">
        <v>0.11111111111111106</v>
      </c>
      <c r="HR44" s="122">
        <v>7.4074074074074181E-2</v>
      </c>
      <c r="HS44" s="122">
        <v>0.28000000000000019</v>
      </c>
      <c r="HT44" s="122">
        <v>0.60000000000000009</v>
      </c>
      <c r="HU44" s="122">
        <v>0.1935483870967741</v>
      </c>
      <c r="HV44" s="122">
        <v>0.42857142857142838</v>
      </c>
      <c r="HW44" s="122">
        <v>0.36666666666666681</v>
      </c>
      <c r="HX44" s="122">
        <v>0.46666666666666679</v>
      </c>
      <c r="HY44" s="122">
        <v>0.48275862068965508</v>
      </c>
      <c r="HZ44" s="122">
        <v>0.21875000000000011</v>
      </c>
      <c r="IA44" s="122">
        <v>0.10000000000000014</v>
      </c>
      <c r="IB44" s="122">
        <v>0.10810810810810827</v>
      </c>
      <c r="IC44" s="122">
        <v>0.10000000000000014</v>
      </c>
      <c r="ID44" s="122">
        <v>7.3170731707317041E-2</v>
      </c>
      <c r="IE44" s="122">
        <v>0</v>
      </c>
      <c r="IF44" s="122">
        <v>0.13953488372093018</v>
      </c>
      <c r="IG44" s="122">
        <v>0.76923076923076905</v>
      </c>
      <c r="IH44" s="122">
        <v>0.31818181818181823</v>
      </c>
      <c r="II44" s="122">
        <v>0.58536585365853644</v>
      </c>
      <c r="IJ44" s="122">
        <v>0.40909090909090901</v>
      </c>
      <c r="IK44" s="122">
        <v>0.36363636363636354</v>
      </c>
      <c r="IL44" s="122">
        <v>0.36363636363636354</v>
      </c>
      <c r="IM44" s="122">
        <v>0.10204081632653064</v>
      </c>
      <c r="IN44" s="122">
        <v>-0.43478260869565211</v>
      </c>
      <c r="IO44" s="122">
        <v>-0.24137931034482762</v>
      </c>
      <c r="IP44" s="122">
        <v>-0.41538461538461541</v>
      </c>
      <c r="IQ44" s="122">
        <v>-0.43548387096774194</v>
      </c>
      <c r="IR44" s="122">
        <v>-0.43333333333333335</v>
      </c>
      <c r="IS44" s="122">
        <v>-0.5</v>
      </c>
      <c r="IT44" s="122">
        <v>-0.44444444444444448</v>
      </c>
      <c r="IU44" s="122">
        <v>-0.17948717948717957</v>
      </c>
      <c r="IV44" s="122">
        <v>-0.43181818181818193</v>
      </c>
      <c r="IW44" s="122">
        <v>-0.36842105263157893</v>
      </c>
      <c r="IX44" s="122">
        <v>-0.1142857142857143</v>
      </c>
      <c r="IY44" s="122">
        <v>8.8235294117647023E-2</v>
      </c>
      <c r="IZ44" s="122">
        <v>0.33333333333333326</v>
      </c>
      <c r="JA44" s="122">
        <v>0.53333333333333333</v>
      </c>
      <c r="JB44" s="122">
        <v>0.5</v>
      </c>
      <c r="JC44" s="122">
        <v>1</v>
      </c>
      <c r="JD44" s="122">
        <v>1.4999999999999998</v>
      </c>
      <c r="JE44" s="122">
        <v>0.77419354838709664</v>
      </c>
      <c r="JF44" s="122">
        <v>0.59459459459459474</v>
      </c>
      <c r="JG44" s="122">
        <v>0.52500000000000024</v>
      </c>
      <c r="JH44" s="122">
        <v>0.30434782608695649</v>
      </c>
      <c r="JI44" s="122">
        <v>0.27083333333333337</v>
      </c>
      <c r="JJ44" s="122">
        <v>0.4200000000000001</v>
      </c>
      <c r="JK44" s="122">
        <v>6.6666666666666763E-2</v>
      </c>
      <c r="JL44" s="122">
        <v>0.45454545454545453</v>
      </c>
      <c r="JM44" s="122">
        <v>0.23728813559322048</v>
      </c>
      <c r="JN44" s="122">
        <v>0.3934426229508195</v>
      </c>
      <c r="JO44" s="122">
        <v>0.65000000000000013</v>
      </c>
      <c r="JP44" s="122">
        <v>0.57377049180327866</v>
      </c>
      <c r="JQ44" s="122">
        <v>0.40845070422535201</v>
      </c>
      <c r="JR44" s="122">
        <v>0.57812499999999989</v>
      </c>
      <c r="JS44" s="122">
        <v>0.11249999999999996</v>
      </c>
      <c r="JT44" s="122">
        <v>0.602739726027397</v>
      </c>
      <c r="JU44" s="122">
        <v>0.37647058823529417</v>
      </c>
      <c r="JV44" s="122">
        <v>0.13131313131313133</v>
      </c>
      <c r="JW44" s="122">
        <v>0.16666666666666666</v>
      </c>
      <c r="JX44" s="122">
        <v>0.24000000000000013</v>
      </c>
      <c r="JY44" s="122">
        <v>0.40594059405940591</v>
      </c>
      <c r="JZ44" s="122">
        <v>0.79775280898876411</v>
      </c>
      <c r="KA44" s="122">
        <v>0.1880341880341882</v>
      </c>
      <c r="KB44" s="122">
        <v>0.1538461538461538</v>
      </c>
      <c r="KC44" s="122">
        <v>0.33928571428571425</v>
      </c>
      <c r="KD44" s="122">
        <v>0.41071428571428559</v>
      </c>
      <c r="KE44" s="122">
        <v>0.21774193548387105</v>
      </c>
      <c r="KF44" s="122">
        <v>7.0422535211268076E-3</v>
      </c>
      <c r="KG44" s="122">
        <v>-1.8749999999999861E-2</v>
      </c>
      <c r="KH44" s="122">
        <v>0.24460431654676237</v>
      </c>
      <c r="KI44" s="122">
        <v>0.28888888888888914</v>
      </c>
      <c r="KJ44" s="122">
        <v>4.0000000000000126E-2</v>
      </c>
      <c r="KK44" s="122">
        <v>-6.3291139240506347E-2</v>
      </c>
      <c r="KL44" s="122">
        <v>-5.2980132450331195E-2</v>
      </c>
      <c r="KM44" s="122">
        <v>0</v>
      </c>
      <c r="KN44" s="122">
        <v>-0.19745222929936315</v>
      </c>
      <c r="KO44" s="122">
        <v>-0.29479768786127158</v>
      </c>
      <c r="KP44" s="122">
        <v>-0.2988505747126437</v>
      </c>
      <c r="KQ44" s="122">
        <v>-0.19230769230769248</v>
      </c>
      <c r="KR44" s="122">
        <v>-0.12837837837837823</v>
      </c>
      <c r="KS44" s="122">
        <v>-0.16083916083916086</v>
      </c>
      <c r="KT44" s="122">
        <v>-0.11888111888111894</v>
      </c>
      <c r="KU44" s="122">
        <v>-7.1428571428571411E-2</v>
      </c>
      <c r="KV44" s="122">
        <v>-0.13934426229508201</v>
      </c>
      <c r="KW44" s="122">
        <v>-0.21311475409836067</v>
      </c>
      <c r="KX44" s="122">
        <v>-0.23015873015873003</v>
      </c>
      <c r="KY44" s="122">
        <v>-0.24806201550387597</v>
      </c>
      <c r="KZ44" s="122">
        <v>-0.12499999999999996</v>
      </c>
      <c r="LA44" s="122">
        <v>-0.21428571428571422</v>
      </c>
      <c r="LB44" s="122">
        <v>-0.23931623931623938</v>
      </c>
      <c r="LC44" s="122">
        <v>-0.21904761904761899</v>
      </c>
      <c r="LD44" s="122">
        <v>-8.3333333333333329E-2</v>
      </c>
      <c r="LE44" s="122">
        <v>-0.22680412371134026</v>
      </c>
      <c r="LF44" s="122">
        <v>-0.27835051546391759</v>
      </c>
      <c r="LG44" s="122">
        <v>-0.44761904761904758</v>
      </c>
      <c r="LH44" s="122">
        <v>-0.41414141414141409</v>
      </c>
      <c r="LI44" s="122">
        <v>-0.32584269662921345</v>
      </c>
      <c r="LJ44" s="122">
        <v>-0.21951219512195125</v>
      </c>
      <c r="LK44" s="122">
        <v>-0.30681818181818182</v>
      </c>
      <c r="LL44" s="122">
        <v>-0.13333333333333336</v>
      </c>
      <c r="LM44" s="122">
        <v>-0.10000000000000006</v>
      </c>
      <c r="LN44" s="122">
        <v>0.13793103448275862</v>
      </c>
      <c r="LO44" s="122">
        <v>-8.6206896551724158E-2</v>
      </c>
      <c r="LP44" s="122">
        <v>-0.16666666666666671</v>
      </c>
      <c r="LQ44" s="122">
        <v>-0.37500000000000006</v>
      </c>
      <c r="LR44" s="122">
        <v>-0.4754098360655738</v>
      </c>
      <c r="LS44" s="122">
        <v>-0.6</v>
      </c>
      <c r="LT44" s="122">
        <v>-0.61904761904761896</v>
      </c>
      <c r="LU44" s="122">
        <v>-0.69696969696969702</v>
      </c>
      <c r="LV44" s="122">
        <v>-0.679245283018868</v>
      </c>
    </row>
    <row r="45" spans="1:334" s="87" customFormat="1">
      <c r="A45" s="87" t="s">
        <v>57</v>
      </c>
      <c r="B45" s="122">
        <v>0</v>
      </c>
      <c r="C45" s="122">
        <v>0</v>
      </c>
      <c r="D45" s="122">
        <v>0</v>
      </c>
      <c r="E45" s="122">
        <v>0</v>
      </c>
      <c r="F45" s="122">
        <v>0</v>
      </c>
      <c r="G45" s="122">
        <v>0</v>
      </c>
      <c r="H45" s="122">
        <v>0</v>
      </c>
      <c r="I45" s="122">
        <v>0</v>
      </c>
      <c r="J45" s="122">
        <v>0</v>
      </c>
      <c r="K45" s="122">
        <v>0</v>
      </c>
      <c r="L45" s="122">
        <v>0</v>
      </c>
      <c r="M45" s="122">
        <v>0</v>
      </c>
      <c r="N45" s="122">
        <v>1</v>
      </c>
      <c r="O45" s="122">
        <v>2</v>
      </c>
      <c r="P45" s="122">
        <v>2</v>
      </c>
      <c r="Q45" s="122">
        <v>2</v>
      </c>
      <c r="R45" s="122">
        <v>2</v>
      </c>
      <c r="S45" s="122">
        <v>2</v>
      </c>
      <c r="T45" s="122">
        <v>-0.66666666666666663</v>
      </c>
      <c r="U45" s="122">
        <v>0</v>
      </c>
      <c r="V45" s="122">
        <v>-0.33333333333333331</v>
      </c>
      <c r="W45" s="122">
        <v>-0.33333333333333331</v>
      </c>
      <c r="X45" s="122">
        <v>-0.33333333333333331</v>
      </c>
      <c r="Y45" s="122">
        <v>-0.33333333333333331</v>
      </c>
      <c r="Z45" s="122">
        <v>-0.33333333333333331</v>
      </c>
      <c r="AA45" s="122">
        <v>2</v>
      </c>
      <c r="AB45" s="122">
        <v>0</v>
      </c>
      <c r="AC45" s="122">
        <v>-0.5</v>
      </c>
      <c r="AD45" s="122">
        <v>-0.5</v>
      </c>
      <c r="AE45" s="122">
        <v>-0.5</v>
      </c>
      <c r="AF45" s="122">
        <v>-0.5</v>
      </c>
      <c r="AG45" s="122">
        <v>0</v>
      </c>
      <c r="AH45" s="122">
        <v>0.66666666666666652</v>
      </c>
      <c r="AI45" s="122">
        <v>1.4999999999999998</v>
      </c>
      <c r="AJ45" s="122">
        <v>4</v>
      </c>
      <c r="AK45" s="122">
        <v>4</v>
      </c>
      <c r="AL45" s="122">
        <v>4</v>
      </c>
      <c r="AM45" s="122">
        <v>4</v>
      </c>
      <c r="AN45" s="122">
        <v>1</v>
      </c>
      <c r="AO45" s="122">
        <v>-1</v>
      </c>
      <c r="AP45" s="122">
        <v>-1</v>
      </c>
      <c r="AQ45" s="122">
        <v>-1</v>
      </c>
      <c r="AR45" s="122">
        <v>-1</v>
      </c>
      <c r="AS45" s="122">
        <v>-1</v>
      </c>
      <c r="AT45" s="122">
        <v>-1</v>
      </c>
      <c r="AU45" s="122">
        <v>-1</v>
      </c>
      <c r="AV45" s="122">
        <v>0</v>
      </c>
      <c r="AW45" s="122">
        <v>0</v>
      </c>
      <c r="AX45" s="122">
        <v>0</v>
      </c>
      <c r="AY45" s="122">
        <v>0</v>
      </c>
      <c r="AZ45" s="122">
        <v>0</v>
      </c>
      <c r="BA45" s="122">
        <v>0</v>
      </c>
      <c r="BB45" s="122">
        <v>0</v>
      </c>
      <c r="BC45" s="122">
        <v>0</v>
      </c>
      <c r="BD45" s="122">
        <v>0</v>
      </c>
      <c r="BE45" s="122">
        <v>0</v>
      </c>
      <c r="BF45" s="122">
        <v>0</v>
      </c>
      <c r="BG45" s="122">
        <v>0</v>
      </c>
      <c r="BH45" s="122">
        <v>0</v>
      </c>
      <c r="BI45" s="122">
        <v>0</v>
      </c>
      <c r="BJ45" s="122">
        <v>0</v>
      </c>
      <c r="BK45" s="122">
        <v>0</v>
      </c>
      <c r="BL45" s="122">
        <v>0</v>
      </c>
      <c r="BM45" s="122">
        <v>0</v>
      </c>
      <c r="BN45" s="122">
        <v>0</v>
      </c>
      <c r="BO45" s="122">
        <v>0</v>
      </c>
      <c r="BP45" s="122">
        <v>0</v>
      </c>
      <c r="BQ45" s="122">
        <v>0</v>
      </c>
      <c r="BR45" s="122">
        <v>0</v>
      </c>
      <c r="BS45" s="122">
        <v>0</v>
      </c>
      <c r="BT45" s="122">
        <v>0</v>
      </c>
      <c r="BU45" s="122">
        <v>0</v>
      </c>
      <c r="BV45" s="122">
        <v>0</v>
      </c>
      <c r="BW45" s="122">
        <v>0</v>
      </c>
      <c r="BX45" s="122">
        <v>0</v>
      </c>
      <c r="BY45" s="122">
        <v>0</v>
      </c>
      <c r="BZ45" s="122">
        <v>0</v>
      </c>
      <c r="CA45" s="122">
        <v>0</v>
      </c>
      <c r="CB45" s="122">
        <v>0</v>
      </c>
      <c r="CC45" s="122">
        <v>0</v>
      </c>
      <c r="CD45" s="122">
        <v>0</v>
      </c>
      <c r="CE45" s="122">
        <v>0</v>
      </c>
      <c r="CF45" s="122">
        <v>0</v>
      </c>
      <c r="CG45" s="122">
        <v>0</v>
      </c>
      <c r="CH45" s="122">
        <v>0</v>
      </c>
      <c r="CI45" s="122">
        <v>0</v>
      </c>
      <c r="CJ45" s="122">
        <v>0</v>
      </c>
      <c r="CK45" s="122">
        <v>0</v>
      </c>
      <c r="CL45" s="122">
        <v>0</v>
      </c>
      <c r="CM45" s="122">
        <v>0</v>
      </c>
      <c r="CN45" s="122">
        <v>0</v>
      </c>
      <c r="CO45" s="122">
        <v>0</v>
      </c>
      <c r="CP45" s="122">
        <v>0</v>
      </c>
      <c r="CQ45" s="122">
        <v>0</v>
      </c>
      <c r="CR45" s="122">
        <v>0</v>
      </c>
      <c r="CS45" s="122">
        <v>0</v>
      </c>
      <c r="CT45" s="122">
        <v>0</v>
      </c>
      <c r="CU45" s="122">
        <v>0</v>
      </c>
      <c r="CV45" s="122">
        <v>0</v>
      </c>
      <c r="CW45" s="122">
        <v>0</v>
      </c>
      <c r="CX45" s="122">
        <v>0</v>
      </c>
      <c r="CY45" s="122">
        <v>0</v>
      </c>
      <c r="CZ45" s="122">
        <v>0</v>
      </c>
      <c r="DA45" s="122">
        <v>0</v>
      </c>
      <c r="DB45" s="122">
        <v>0</v>
      </c>
      <c r="DC45" s="122">
        <v>0</v>
      </c>
      <c r="DD45" s="122">
        <v>0</v>
      </c>
      <c r="DE45" s="122">
        <v>0</v>
      </c>
      <c r="DF45" s="122">
        <v>0</v>
      </c>
      <c r="DG45" s="122">
        <v>0</v>
      </c>
      <c r="DH45" s="122">
        <v>0</v>
      </c>
      <c r="DI45" s="122">
        <v>0</v>
      </c>
      <c r="DJ45" s="122">
        <v>0</v>
      </c>
      <c r="DK45" s="122">
        <v>0</v>
      </c>
      <c r="DL45" s="122">
        <v>0</v>
      </c>
      <c r="DM45" s="122">
        <v>0</v>
      </c>
      <c r="DN45" s="122">
        <v>0</v>
      </c>
      <c r="DO45" s="122">
        <v>0</v>
      </c>
      <c r="DP45" s="122">
        <v>0</v>
      </c>
      <c r="DQ45" s="122">
        <v>0</v>
      </c>
      <c r="DR45" s="122">
        <v>0</v>
      </c>
      <c r="DS45" s="122">
        <v>0</v>
      </c>
      <c r="DT45" s="122">
        <v>0</v>
      </c>
      <c r="DU45" s="122">
        <v>0</v>
      </c>
      <c r="DV45" s="122">
        <v>0</v>
      </c>
      <c r="DW45" s="122">
        <v>0</v>
      </c>
      <c r="DX45" s="122">
        <v>0</v>
      </c>
      <c r="DY45" s="122">
        <v>0</v>
      </c>
      <c r="DZ45" s="122">
        <v>0</v>
      </c>
      <c r="EA45" s="122">
        <v>0</v>
      </c>
      <c r="EB45" s="122">
        <v>0</v>
      </c>
      <c r="EC45" s="122">
        <v>0</v>
      </c>
      <c r="ED45" s="122">
        <v>0</v>
      </c>
      <c r="EE45" s="122">
        <v>0</v>
      </c>
      <c r="EF45" s="122">
        <v>0</v>
      </c>
      <c r="EG45" s="122">
        <v>0</v>
      </c>
      <c r="EH45" s="122">
        <v>0</v>
      </c>
      <c r="EI45" s="122">
        <v>0</v>
      </c>
      <c r="EJ45" s="122">
        <v>0</v>
      </c>
      <c r="EK45" s="122">
        <v>0</v>
      </c>
      <c r="EL45" s="122">
        <v>0</v>
      </c>
      <c r="EM45" s="122">
        <v>0</v>
      </c>
      <c r="EN45" s="122">
        <v>0</v>
      </c>
      <c r="EO45" s="122">
        <v>0</v>
      </c>
      <c r="EP45" s="122">
        <v>0</v>
      </c>
      <c r="EQ45" s="122">
        <v>0</v>
      </c>
      <c r="ER45" s="122">
        <v>0</v>
      </c>
      <c r="ES45" s="122">
        <v>0</v>
      </c>
      <c r="ET45" s="122">
        <v>0</v>
      </c>
      <c r="EU45" s="122">
        <v>0</v>
      </c>
      <c r="EV45" s="122">
        <v>0</v>
      </c>
      <c r="EW45" s="122">
        <v>0</v>
      </c>
      <c r="EX45" s="122">
        <v>0</v>
      </c>
      <c r="EY45" s="122">
        <v>0</v>
      </c>
      <c r="EZ45" s="122">
        <v>0</v>
      </c>
      <c r="FA45" s="122">
        <v>0</v>
      </c>
      <c r="FB45" s="122">
        <v>0</v>
      </c>
      <c r="FC45" s="122">
        <v>0</v>
      </c>
      <c r="FD45" s="122">
        <v>1</v>
      </c>
      <c r="FE45" s="122">
        <v>1</v>
      </c>
      <c r="FF45" s="122">
        <v>-0.5</v>
      </c>
      <c r="FG45" s="122">
        <v>-0.5</v>
      </c>
      <c r="FH45" s="122">
        <v>0.5</v>
      </c>
      <c r="FI45" s="122">
        <v>-0.33333333333333331</v>
      </c>
      <c r="FJ45" s="122">
        <v>-0.33333333333333331</v>
      </c>
      <c r="FK45" s="122">
        <v>3.5</v>
      </c>
      <c r="FL45" s="122">
        <v>3.5</v>
      </c>
      <c r="FM45" s="122">
        <v>8</v>
      </c>
      <c r="FN45" s="122">
        <v>9</v>
      </c>
      <c r="FO45" s="122">
        <v>1.6666666666666665</v>
      </c>
      <c r="FP45" s="122">
        <v>3.5</v>
      </c>
      <c r="FQ45" s="122">
        <v>5</v>
      </c>
      <c r="FR45" s="122">
        <v>-0.44444444444444448</v>
      </c>
      <c r="FS45" s="122">
        <v>-0.11111111111111106</v>
      </c>
      <c r="FT45" s="122">
        <v>0</v>
      </c>
      <c r="FU45" s="122">
        <v>0.5</v>
      </c>
      <c r="FV45" s="122">
        <v>0.87499999999999989</v>
      </c>
      <c r="FW45" s="122">
        <v>2.7777777777777777</v>
      </c>
      <c r="FX45" s="122">
        <v>1.583333333333333</v>
      </c>
      <c r="FY45" s="122">
        <v>5.2</v>
      </c>
      <c r="FZ45" s="122">
        <v>2.6249999999999996</v>
      </c>
      <c r="GA45" s="122">
        <v>2.1111111111111107</v>
      </c>
      <c r="GB45" s="122">
        <v>0.40000000000000008</v>
      </c>
      <c r="GC45" s="122">
        <v>0.40000000000000008</v>
      </c>
      <c r="GD45" s="122">
        <v>-0.97058823529411764</v>
      </c>
      <c r="GE45" s="122">
        <v>-0.96774193548387089</v>
      </c>
      <c r="GF45" s="122">
        <v>-0.96774193548387089</v>
      </c>
      <c r="GG45" s="122">
        <v>-1</v>
      </c>
      <c r="GH45" s="122">
        <v>-0.9285714285714286</v>
      </c>
      <c r="GI45" s="122">
        <v>-0.90476190476190477</v>
      </c>
      <c r="GJ45" s="122">
        <v>-0.8571428571428571</v>
      </c>
      <c r="GK45" s="122">
        <v>2</v>
      </c>
      <c r="GL45" s="122">
        <v>5.9999999999999991</v>
      </c>
      <c r="GM45" s="122">
        <v>5.9999999999999991</v>
      </c>
      <c r="GN45" s="122">
        <v>0</v>
      </c>
      <c r="GO45" s="122">
        <v>1.4999999999999998</v>
      </c>
      <c r="GP45" s="122">
        <v>1.4999999999999998</v>
      </c>
      <c r="GQ45" s="122">
        <v>0.33333333333333331</v>
      </c>
      <c r="GR45" s="122">
        <v>0.33333333333333331</v>
      </c>
      <c r="GS45" s="122">
        <v>-1</v>
      </c>
      <c r="GT45" s="122">
        <v>-1</v>
      </c>
      <c r="GU45" s="122">
        <v>-1</v>
      </c>
      <c r="GV45" s="122">
        <v>-1</v>
      </c>
      <c r="GW45" s="122">
        <v>-1</v>
      </c>
      <c r="GX45" s="122">
        <v>-1</v>
      </c>
      <c r="GY45" s="122">
        <v>-1</v>
      </c>
      <c r="GZ45" s="122">
        <v>0</v>
      </c>
      <c r="HA45" s="122">
        <v>0</v>
      </c>
      <c r="HB45" s="122">
        <v>0</v>
      </c>
      <c r="HC45" s="122">
        <v>0</v>
      </c>
      <c r="HD45" s="122">
        <v>0</v>
      </c>
      <c r="HE45" s="122">
        <v>0</v>
      </c>
      <c r="HF45" s="122">
        <v>0</v>
      </c>
      <c r="HG45" s="122">
        <v>0</v>
      </c>
      <c r="HH45" s="122">
        <v>0</v>
      </c>
      <c r="HI45" s="122">
        <v>0</v>
      </c>
      <c r="HJ45" s="122">
        <v>0</v>
      </c>
      <c r="HK45" s="122">
        <v>0</v>
      </c>
      <c r="HL45" s="122">
        <v>0</v>
      </c>
      <c r="HM45" s="122">
        <v>0</v>
      </c>
      <c r="HN45" s="122">
        <v>0</v>
      </c>
      <c r="HO45" s="122">
        <v>3</v>
      </c>
      <c r="HP45" s="122">
        <v>3</v>
      </c>
      <c r="HQ45" s="122">
        <v>9</v>
      </c>
      <c r="HR45" s="122">
        <v>10</v>
      </c>
      <c r="HS45" s="122">
        <v>11.999999999999998</v>
      </c>
      <c r="HT45" s="122">
        <v>13</v>
      </c>
      <c r="HU45" s="122">
        <v>13</v>
      </c>
      <c r="HV45" s="122">
        <v>2</v>
      </c>
      <c r="HW45" s="122">
        <v>2.5</v>
      </c>
      <c r="HX45" s="122">
        <v>-0.19999999999999993</v>
      </c>
      <c r="HY45" s="122">
        <v>-0.36363636363636359</v>
      </c>
      <c r="HZ45" s="122">
        <v>-0.46153846153846151</v>
      </c>
      <c r="IA45" s="122">
        <v>-0.5</v>
      </c>
      <c r="IB45" s="122">
        <v>-0.5</v>
      </c>
      <c r="IC45" s="122">
        <v>-0.41666666666666669</v>
      </c>
      <c r="ID45" s="122">
        <v>-0.35714285714285715</v>
      </c>
      <c r="IE45" s="122">
        <v>0.24999999999999989</v>
      </c>
      <c r="IF45" s="122">
        <v>0.42857142857142855</v>
      </c>
      <c r="IG45" s="122">
        <v>0.28571428571428575</v>
      </c>
      <c r="IH45" s="122">
        <v>0</v>
      </c>
      <c r="II45" s="122">
        <v>0.14285714285714293</v>
      </c>
      <c r="IJ45" s="122">
        <v>0.14285714285714293</v>
      </c>
      <c r="IK45" s="122">
        <v>-0.33333333333333331</v>
      </c>
      <c r="IL45" s="122">
        <v>-0.5</v>
      </c>
      <c r="IM45" s="122">
        <v>-0.5</v>
      </c>
      <c r="IN45" s="122">
        <v>-0.55555555555555558</v>
      </c>
      <c r="IO45" s="122">
        <v>-0.14285714285714279</v>
      </c>
      <c r="IP45" s="122">
        <v>-0.37500000000000006</v>
      </c>
      <c r="IQ45" s="122">
        <v>-0.5</v>
      </c>
      <c r="IR45" s="122">
        <v>-0.66666666666666663</v>
      </c>
      <c r="IS45" s="122">
        <v>-0.39999999999999997</v>
      </c>
      <c r="IT45" s="122">
        <v>-0.39999999999999997</v>
      </c>
      <c r="IU45" s="122">
        <v>0</v>
      </c>
      <c r="IV45" s="122">
        <v>-0.66666666666666663</v>
      </c>
      <c r="IW45" s="122">
        <v>-0.6</v>
      </c>
      <c r="IX45" s="122">
        <v>-0.5</v>
      </c>
      <c r="IY45" s="122">
        <v>1</v>
      </c>
      <c r="IZ45" s="122">
        <v>0.33333333333333331</v>
      </c>
      <c r="JA45" s="122">
        <v>0.66666666666666652</v>
      </c>
      <c r="JB45" s="122">
        <v>0</v>
      </c>
      <c r="JC45" s="122">
        <v>1</v>
      </c>
      <c r="JD45" s="122">
        <v>1</v>
      </c>
      <c r="JE45" s="122">
        <v>1</v>
      </c>
      <c r="JF45" s="122">
        <v>-0.25</v>
      </c>
      <c r="JG45" s="122">
        <v>-0.5</v>
      </c>
      <c r="JH45" s="122">
        <v>-0.8</v>
      </c>
      <c r="JI45" s="122">
        <v>-0.75</v>
      </c>
      <c r="JJ45" s="122">
        <v>-0.75</v>
      </c>
      <c r="JK45" s="122">
        <v>-0.75</v>
      </c>
      <c r="JL45" s="122">
        <v>-0.5</v>
      </c>
      <c r="JM45" s="122">
        <v>-0.33333333333333331</v>
      </c>
      <c r="JN45" s="122">
        <v>1</v>
      </c>
      <c r="JO45" s="122">
        <v>3</v>
      </c>
      <c r="JP45" s="122">
        <v>4</v>
      </c>
      <c r="JQ45" s="122">
        <v>5</v>
      </c>
      <c r="JR45" s="122">
        <v>5.9999999999999991</v>
      </c>
      <c r="JS45" s="122">
        <v>2</v>
      </c>
      <c r="JT45" s="122">
        <v>1.4999999999999998</v>
      </c>
      <c r="JU45" s="122">
        <v>-0.25</v>
      </c>
      <c r="JV45" s="122">
        <v>-0.25</v>
      </c>
      <c r="JW45" s="122">
        <v>-0.6</v>
      </c>
      <c r="JX45" s="122">
        <v>-0.83333333333333326</v>
      </c>
      <c r="JY45" s="122">
        <v>-1</v>
      </c>
      <c r="JZ45" s="122">
        <v>-1</v>
      </c>
      <c r="KA45" s="122">
        <v>-0.6</v>
      </c>
      <c r="KB45" s="122">
        <v>-0.33333333333333331</v>
      </c>
      <c r="KC45" s="122">
        <v>-0.33333333333333331</v>
      </c>
      <c r="KD45" s="122">
        <v>0</v>
      </c>
      <c r="KE45" s="122">
        <v>1</v>
      </c>
      <c r="KF45" s="122">
        <v>0</v>
      </c>
      <c r="KG45" s="122">
        <v>0</v>
      </c>
      <c r="KH45" s="122">
        <v>-0.5</v>
      </c>
      <c r="KI45" s="122">
        <v>1.4999999999999998</v>
      </c>
      <c r="KJ45" s="122">
        <v>1.4999999999999998</v>
      </c>
      <c r="KK45" s="122">
        <v>1.4999999999999998</v>
      </c>
      <c r="KL45" s="122">
        <v>1.4999999999999998</v>
      </c>
      <c r="KM45" s="122">
        <v>1</v>
      </c>
      <c r="KN45" s="122">
        <v>1</v>
      </c>
      <c r="KO45" s="122">
        <v>10</v>
      </c>
      <c r="KP45" s="122">
        <v>1</v>
      </c>
      <c r="KQ45" s="122">
        <v>1.4000000000000001</v>
      </c>
      <c r="KR45" s="122">
        <v>1.5999999999999999</v>
      </c>
      <c r="KS45" s="122">
        <v>2.4</v>
      </c>
      <c r="KT45" s="122">
        <v>1.4999999999999996</v>
      </c>
      <c r="KU45" s="122">
        <v>1.6666666666666665</v>
      </c>
      <c r="KV45" s="122">
        <v>0</v>
      </c>
      <c r="KW45" s="122">
        <v>-0.19999999999999993</v>
      </c>
      <c r="KX45" s="122">
        <v>-0.41666666666666669</v>
      </c>
      <c r="KY45" s="122">
        <v>-0.53846153846153844</v>
      </c>
      <c r="KZ45" s="122">
        <v>-0.82352941176470584</v>
      </c>
      <c r="LA45" s="122">
        <v>-0.73333333333333328</v>
      </c>
      <c r="LB45" s="122">
        <v>-0.8125</v>
      </c>
      <c r="LC45" s="122">
        <v>-0.72727272727272718</v>
      </c>
      <c r="LD45" s="122">
        <v>-0.625</v>
      </c>
      <c r="LE45" s="122">
        <v>-0.7142857142857143</v>
      </c>
      <c r="LF45" s="122">
        <v>-0.66666666666666663</v>
      </c>
      <c r="LG45" s="122">
        <v>-0.33333333333333331</v>
      </c>
      <c r="LH45" s="122">
        <v>-0.75</v>
      </c>
      <c r="LI45" s="122">
        <v>-0.66666666666666663</v>
      </c>
      <c r="LJ45" s="122">
        <v>-0.33333333333333331</v>
      </c>
      <c r="LK45" s="122">
        <v>-0.33333333333333331</v>
      </c>
      <c r="LL45" s="122">
        <v>0</v>
      </c>
      <c r="LM45" s="122">
        <v>1</v>
      </c>
      <c r="LN45" s="122">
        <v>1</v>
      </c>
      <c r="LO45" s="122">
        <v>4</v>
      </c>
      <c r="LP45" s="122">
        <v>10</v>
      </c>
      <c r="LQ45" s="122">
        <v>4</v>
      </c>
      <c r="LR45" s="122">
        <v>4</v>
      </c>
      <c r="LS45" s="122">
        <v>4.4999999999999991</v>
      </c>
      <c r="LT45" s="122">
        <v>1.7499999999999998</v>
      </c>
      <c r="LU45" s="122">
        <v>1.4999999999999998</v>
      </c>
      <c r="LV45" s="122">
        <v>0.8</v>
      </c>
    </row>
    <row r="46" spans="1:334" s="87" customFormat="1">
      <c r="A46" s="87" t="s">
        <v>58</v>
      </c>
      <c r="B46" s="122">
        <v>0</v>
      </c>
      <c r="C46" s="122">
        <v>0</v>
      </c>
      <c r="D46" s="122">
        <v>0</v>
      </c>
      <c r="E46" s="122">
        <v>0</v>
      </c>
      <c r="F46" s="122">
        <v>0</v>
      </c>
      <c r="G46" s="122">
        <v>0</v>
      </c>
      <c r="H46" s="122">
        <v>0</v>
      </c>
      <c r="I46" s="122">
        <v>0</v>
      </c>
      <c r="J46" s="122">
        <v>0</v>
      </c>
      <c r="K46" s="122">
        <v>0</v>
      </c>
      <c r="L46" s="122">
        <v>0</v>
      </c>
      <c r="M46" s="122">
        <v>1</v>
      </c>
      <c r="N46" s="122">
        <v>2.0000000000000004</v>
      </c>
      <c r="O46" s="122">
        <v>2.0000000000000004</v>
      </c>
      <c r="P46" s="122">
        <v>2.0000000000000004</v>
      </c>
      <c r="Q46" s="122">
        <v>0</v>
      </c>
      <c r="R46" s="122">
        <v>1</v>
      </c>
      <c r="S46" s="122">
        <v>1</v>
      </c>
      <c r="T46" s="122">
        <v>0</v>
      </c>
      <c r="U46" s="122">
        <v>-0.66666666666666674</v>
      </c>
      <c r="V46" s="122">
        <v>-0.66666666666666674</v>
      </c>
      <c r="W46" s="122">
        <v>-0.66666666666666674</v>
      </c>
      <c r="X46" s="122">
        <v>-0.5</v>
      </c>
      <c r="Y46" s="122">
        <v>-0.5</v>
      </c>
      <c r="Z46" s="122">
        <v>-0.5</v>
      </c>
      <c r="AA46" s="122">
        <v>-1</v>
      </c>
      <c r="AB46" s="122">
        <v>-1</v>
      </c>
      <c r="AC46" s="122">
        <v>-1</v>
      </c>
      <c r="AD46" s="122">
        <v>-1</v>
      </c>
      <c r="AE46" s="122">
        <v>-1</v>
      </c>
      <c r="AF46" s="122">
        <v>-1</v>
      </c>
      <c r="AG46" s="122">
        <v>-1</v>
      </c>
      <c r="AH46" s="122">
        <v>0</v>
      </c>
      <c r="AI46" s="122">
        <v>0</v>
      </c>
      <c r="AJ46" s="122">
        <v>0</v>
      </c>
      <c r="AK46" s="122">
        <v>0</v>
      </c>
      <c r="AL46" s="122">
        <v>0</v>
      </c>
      <c r="AM46" s="122">
        <v>0</v>
      </c>
      <c r="AN46" s="122">
        <v>0</v>
      </c>
      <c r="AO46" s="122">
        <v>0</v>
      </c>
      <c r="AP46" s="122">
        <v>-1</v>
      </c>
      <c r="AQ46" s="122">
        <v>-1</v>
      </c>
      <c r="AR46" s="122">
        <v>-1</v>
      </c>
      <c r="AS46" s="122">
        <v>-1</v>
      </c>
      <c r="AT46" s="122">
        <v>-1</v>
      </c>
      <c r="AU46" s="122">
        <v>-1</v>
      </c>
      <c r="AV46" s="122">
        <v>-1</v>
      </c>
      <c r="AW46" s="122">
        <v>0</v>
      </c>
      <c r="AX46" s="122">
        <v>0</v>
      </c>
      <c r="AY46" s="122">
        <v>0</v>
      </c>
      <c r="AZ46" s="122">
        <v>0</v>
      </c>
      <c r="BA46" s="122">
        <v>0</v>
      </c>
      <c r="BB46" s="122">
        <v>0</v>
      </c>
      <c r="BC46" s="122">
        <v>0</v>
      </c>
      <c r="BD46" s="122">
        <v>0</v>
      </c>
      <c r="BE46" s="122">
        <v>0</v>
      </c>
      <c r="BF46" s="122">
        <v>0</v>
      </c>
      <c r="BG46" s="122">
        <v>0</v>
      </c>
      <c r="BH46" s="122">
        <v>0</v>
      </c>
      <c r="BI46" s="122">
        <v>0</v>
      </c>
      <c r="BJ46" s="122">
        <v>0</v>
      </c>
      <c r="BK46" s="122">
        <v>0</v>
      </c>
      <c r="BL46" s="122">
        <v>0</v>
      </c>
      <c r="BM46" s="122">
        <v>0</v>
      </c>
      <c r="BN46" s="122">
        <v>0</v>
      </c>
      <c r="BO46" s="122">
        <v>0</v>
      </c>
      <c r="BP46" s="122">
        <v>0</v>
      </c>
      <c r="BQ46" s="122">
        <v>0</v>
      </c>
      <c r="BR46" s="122">
        <v>0</v>
      </c>
      <c r="BS46" s="122">
        <v>0</v>
      </c>
      <c r="BT46" s="122">
        <v>0</v>
      </c>
      <c r="BU46" s="122">
        <v>0</v>
      </c>
      <c r="BV46" s="122">
        <v>0</v>
      </c>
      <c r="BW46" s="122">
        <v>1</v>
      </c>
      <c r="BX46" s="122">
        <v>-0.5</v>
      </c>
      <c r="BY46" s="122">
        <v>-1</v>
      </c>
      <c r="BZ46" s="122">
        <v>-1</v>
      </c>
      <c r="CA46" s="122">
        <v>-1</v>
      </c>
      <c r="CB46" s="122">
        <v>-1</v>
      </c>
      <c r="CC46" s="122">
        <v>-1</v>
      </c>
      <c r="CD46" s="122">
        <v>-1</v>
      </c>
      <c r="CE46" s="122">
        <v>-1</v>
      </c>
      <c r="CF46" s="122">
        <v>0</v>
      </c>
      <c r="CG46" s="122">
        <v>0</v>
      </c>
      <c r="CH46" s="122">
        <v>0</v>
      </c>
      <c r="CI46" s="122">
        <v>0</v>
      </c>
      <c r="CJ46" s="122">
        <v>0</v>
      </c>
      <c r="CK46" s="122">
        <v>0</v>
      </c>
      <c r="CL46" s="122">
        <v>0</v>
      </c>
      <c r="CM46" s="122">
        <v>0</v>
      </c>
      <c r="CN46" s="122">
        <v>0</v>
      </c>
      <c r="CO46" s="122">
        <v>0</v>
      </c>
      <c r="CP46" s="122">
        <v>0</v>
      </c>
      <c r="CQ46" s="122">
        <v>0</v>
      </c>
      <c r="CR46" s="122">
        <v>0</v>
      </c>
      <c r="CS46" s="122">
        <v>0</v>
      </c>
      <c r="CT46" s="122">
        <v>0</v>
      </c>
      <c r="CU46" s="122">
        <v>0</v>
      </c>
      <c r="CV46" s="122">
        <v>0</v>
      </c>
      <c r="CW46" s="122">
        <v>0</v>
      </c>
      <c r="CX46" s="122">
        <v>0</v>
      </c>
      <c r="CY46" s="122">
        <v>0</v>
      </c>
      <c r="CZ46" s="122">
        <v>0</v>
      </c>
      <c r="DA46" s="122">
        <v>0</v>
      </c>
      <c r="DB46" s="122">
        <v>0</v>
      </c>
      <c r="DC46" s="122">
        <v>0</v>
      </c>
      <c r="DD46" s="122">
        <v>0</v>
      </c>
      <c r="DE46" s="122">
        <v>0</v>
      </c>
      <c r="DF46" s="122">
        <v>0</v>
      </c>
      <c r="DG46" s="122">
        <v>0</v>
      </c>
      <c r="DH46" s="122">
        <v>0</v>
      </c>
      <c r="DI46" s="122">
        <v>0</v>
      </c>
      <c r="DJ46" s="122">
        <v>0</v>
      </c>
      <c r="DK46" s="122">
        <v>0</v>
      </c>
      <c r="DL46" s="122">
        <v>0</v>
      </c>
      <c r="DM46" s="122">
        <v>0</v>
      </c>
      <c r="DN46" s="122">
        <v>0</v>
      </c>
      <c r="DO46" s="122">
        <v>0</v>
      </c>
      <c r="DP46" s="122">
        <v>0</v>
      </c>
      <c r="DQ46" s="122">
        <v>0</v>
      </c>
      <c r="DR46" s="122">
        <v>0</v>
      </c>
      <c r="DS46" s="122">
        <v>0</v>
      </c>
      <c r="DT46" s="122">
        <v>0</v>
      </c>
      <c r="DU46" s="122">
        <v>0</v>
      </c>
      <c r="DV46" s="122">
        <v>0</v>
      </c>
      <c r="DW46" s="122">
        <v>0</v>
      </c>
      <c r="DX46" s="122">
        <v>0</v>
      </c>
      <c r="DY46" s="122">
        <v>0</v>
      </c>
      <c r="DZ46" s="122">
        <v>0</v>
      </c>
      <c r="EA46" s="122">
        <v>0</v>
      </c>
      <c r="EB46" s="122">
        <v>0</v>
      </c>
      <c r="EC46" s="122">
        <v>0</v>
      </c>
      <c r="ED46" s="122">
        <v>0</v>
      </c>
      <c r="EE46" s="122">
        <v>0</v>
      </c>
      <c r="EF46" s="122">
        <v>0</v>
      </c>
      <c r="EG46" s="122">
        <v>0</v>
      </c>
      <c r="EH46" s="122">
        <v>0</v>
      </c>
      <c r="EI46" s="122">
        <v>0</v>
      </c>
      <c r="EJ46" s="122">
        <v>0</v>
      </c>
      <c r="EK46" s="122">
        <v>0</v>
      </c>
      <c r="EL46" s="122">
        <v>0</v>
      </c>
      <c r="EM46" s="122">
        <v>0</v>
      </c>
      <c r="EN46" s="122">
        <v>0</v>
      </c>
      <c r="EO46" s="122">
        <v>0</v>
      </c>
      <c r="EP46" s="122">
        <v>0</v>
      </c>
      <c r="EQ46" s="122">
        <v>0</v>
      </c>
      <c r="ER46" s="122">
        <v>0</v>
      </c>
      <c r="ES46" s="122">
        <v>1</v>
      </c>
      <c r="ET46" s="122">
        <v>2.0000000000000004</v>
      </c>
      <c r="EU46" s="122">
        <v>2.0000000000000004</v>
      </c>
      <c r="EV46" s="122">
        <v>2.0000000000000004</v>
      </c>
      <c r="EW46" s="122">
        <v>0.50000000000000011</v>
      </c>
      <c r="EX46" s="122">
        <v>-0.33333333333333337</v>
      </c>
      <c r="EY46" s="122">
        <v>0</v>
      </c>
      <c r="EZ46" s="122">
        <v>1</v>
      </c>
      <c r="FA46" s="122">
        <v>0.33333333333333326</v>
      </c>
      <c r="FB46" s="122">
        <v>1.3333333333333333</v>
      </c>
      <c r="FC46" s="122">
        <v>1.3333333333333333</v>
      </c>
      <c r="FD46" s="122">
        <v>1.3333333333333333</v>
      </c>
      <c r="FE46" s="122">
        <v>2.5</v>
      </c>
      <c r="FF46" s="122">
        <v>1</v>
      </c>
      <c r="FG46" s="122">
        <v>0.75</v>
      </c>
      <c r="FH46" s="122">
        <v>0.50000000000000011</v>
      </c>
      <c r="FI46" s="122">
        <v>-0.5714285714285714</v>
      </c>
      <c r="FJ46" s="122">
        <v>-0.4285714285714286</v>
      </c>
      <c r="FK46" s="122">
        <v>-0.2857142857142857</v>
      </c>
      <c r="FL46" s="122">
        <v>0</v>
      </c>
      <c r="FM46" s="122">
        <v>0.16666666666666663</v>
      </c>
      <c r="FN46" s="122">
        <v>0</v>
      </c>
      <c r="FO46" s="122">
        <v>0.16666666666666663</v>
      </c>
      <c r="FP46" s="122">
        <v>1.3333333333333333</v>
      </c>
      <c r="FQ46" s="122">
        <v>0.50000000000000011</v>
      </c>
      <c r="FR46" s="122">
        <v>-0.20000000000000007</v>
      </c>
      <c r="FS46" s="122">
        <v>-0.5714285714285714</v>
      </c>
      <c r="FT46" s="122">
        <v>-0.4285714285714286</v>
      </c>
      <c r="FU46" s="122">
        <v>-0.7142857142857143</v>
      </c>
      <c r="FV46" s="122">
        <v>-0.5714285714285714</v>
      </c>
      <c r="FW46" s="122">
        <v>-0.4285714285714286</v>
      </c>
      <c r="FX46" s="122">
        <v>-0.33333333333333337</v>
      </c>
      <c r="FY46" s="122">
        <v>0.25000000000000011</v>
      </c>
      <c r="FZ46" s="122">
        <v>1.3333333333333333</v>
      </c>
      <c r="GA46" s="122">
        <v>1.5000000000000002</v>
      </c>
      <c r="GB46" s="122">
        <v>4.0000000000000009</v>
      </c>
      <c r="GC46" s="122">
        <v>2.3333333333333335</v>
      </c>
      <c r="GD46" s="122">
        <v>1.25</v>
      </c>
      <c r="GE46" s="122">
        <v>1.75</v>
      </c>
      <c r="GF46" s="122">
        <v>1</v>
      </c>
      <c r="GG46" s="122">
        <v>0.14285714285714285</v>
      </c>
      <c r="GH46" s="122">
        <v>-0.5</v>
      </c>
      <c r="GI46" s="122">
        <v>-0.5</v>
      </c>
      <c r="GJ46" s="122">
        <v>-0.60000000000000009</v>
      </c>
      <c r="GK46" s="122">
        <v>-0.44444444444444442</v>
      </c>
      <c r="GL46" s="122">
        <v>-0.72727272727272718</v>
      </c>
      <c r="GM46" s="122">
        <v>-0.7</v>
      </c>
      <c r="GN46" s="122">
        <v>-0.75</v>
      </c>
      <c r="GO46" s="122">
        <v>-0.8</v>
      </c>
      <c r="GP46" s="122">
        <v>-0.4</v>
      </c>
      <c r="GQ46" s="122">
        <v>-0.24999999999999997</v>
      </c>
      <c r="GR46" s="122">
        <v>-0.60000000000000009</v>
      </c>
      <c r="GS46" s="122">
        <v>-0.33333333333333337</v>
      </c>
      <c r="GT46" s="122">
        <v>-0.33333333333333337</v>
      </c>
      <c r="GU46" s="122">
        <v>0</v>
      </c>
      <c r="GV46" s="122">
        <v>1</v>
      </c>
      <c r="GW46" s="122">
        <v>-1</v>
      </c>
      <c r="GX46" s="122">
        <v>-1</v>
      </c>
      <c r="GY46" s="122">
        <v>-1</v>
      </c>
      <c r="GZ46" s="122">
        <v>-1</v>
      </c>
      <c r="HA46" s="122">
        <v>-1</v>
      </c>
      <c r="HB46" s="122">
        <v>-1</v>
      </c>
      <c r="HC46" s="122">
        <v>-0.5</v>
      </c>
      <c r="HD46" s="122">
        <v>0</v>
      </c>
      <c r="HE46" s="122">
        <v>0</v>
      </c>
      <c r="HF46" s="122">
        <v>0</v>
      </c>
      <c r="HG46" s="122">
        <v>0</v>
      </c>
      <c r="HH46" s="122">
        <v>0</v>
      </c>
      <c r="HI46" s="122">
        <v>0</v>
      </c>
      <c r="HJ46" s="122">
        <v>-1</v>
      </c>
      <c r="HK46" s="122">
        <v>-1</v>
      </c>
      <c r="HL46" s="122">
        <v>-1</v>
      </c>
      <c r="HM46" s="122">
        <v>-1</v>
      </c>
      <c r="HN46" s="122">
        <v>-1</v>
      </c>
      <c r="HO46" s="122">
        <v>-1</v>
      </c>
      <c r="HP46" s="122">
        <v>-1</v>
      </c>
      <c r="HQ46" s="122">
        <v>0</v>
      </c>
      <c r="HR46" s="122">
        <v>0</v>
      </c>
      <c r="HS46" s="122">
        <v>0</v>
      </c>
      <c r="HT46" s="122">
        <v>0</v>
      </c>
      <c r="HU46" s="122">
        <v>0</v>
      </c>
      <c r="HV46" s="122">
        <v>0</v>
      </c>
      <c r="HW46" s="122">
        <v>0</v>
      </c>
      <c r="HX46" s="122">
        <v>0</v>
      </c>
      <c r="HY46" s="122">
        <v>3.9999999999999991</v>
      </c>
      <c r="HZ46" s="122">
        <v>4.333333333333333</v>
      </c>
      <c r="IA46" s="122">
        <v>2.4</v>
      </c>
      <c r="IB46" s="122">
        <v>0.66666666666666663</v>
      </c>
      <c r="IC46" s="122">
        <v>0.45454545454545459</v>
      </c>
      <c r="ID46" s="122">
        <v>0.54545454545454564</v>
      </c>
      <c r="IE46" s="122">
        <v>-0.2352941176470589</v>
      </c>
      <c r="IF46" s="122">
        <v>0</v>
      </c>
      <c r="IG46" s="122">
        <v>6.2500000000000056E-2</v>
      </c>
      <c r="IH46" s="122">
        <v>-0.17647058823529416</v>
      </c>
      <c r="II46" s="122">
        <v>0</v>
      </c>
      <c r="IJ46" s="122">
        <v>-0.18750000000000003</v>
      </c>
      <c r="IK46" s="122">
        <v>-0.2352941176470589</v>
      </c>
      <c r="IL46" s="122">
        <v>-7.6923076923076844E-2</v>
      </c>
      <c r="IM46" s="122">
        <v>-0.39999999999999997</v>
      </c>
      <c r="IN46" s="122">
        <v>-0.64705882352941169</v>
      </c>
      <c r="IO46" s="122">
        <v>-0.5</v>
      </c>
      <c r="IP46" s="122">
        <v>-0.66666666666666663</v>
      </c>
      <c r="IQ46" s="122">
        <v>-0.53846153846153844</v>
      </c>
      <c r="IR46" s="122">
        <v>-0.53846153846153844</v>
      </c>
      <c r="IS46" s="122">
        <v>-0.5</v>
      </c>
      <c r="IT46" s="122">
        <v>0</v>
      </c>
      <c r="IU46" s="122">
        <v>0.83333333333333315</v>
      </c>
      <c r="IV46" s="122">
        <v>0.42857142857142866</v>
      </c>
      <c r="IW46" s="122">
        <v>0.79999999999999982</v>
      </c>
      <c r="IX46" s="122">
        <v>0.33333333333333326</v>
      </c>
      <c r="IY46" s="122">
        <v>0.16666666666666663</v>
      </c>
      <c r="IZ46" s="122">
        <v>0</v>
      </c>
      <c r="JA46" s="122">
        <v>-0.44444444444444442</v>
      </c>
      <c r="JB46" s="122">
        <v>-0.72727272727272718</v>
      </c>
      <c r="JC46" s="122">
        <v>-0.7</v>
      </c>
      <c r="JD46" s="122">
        <v>-0.44444444444444442</v>
      </c>
      <c r="JE46" s="122">
        <v>-0.5</v>
      </c>
      <c r="JF46" s="122">
        <v>-0.14285714285714285</v>
      </c>
      <c r="JG46" s="122">
        <v>0.33333333333333326</v>
      </c>
      <c r="JH46" s="122">
        <v>1.7999999999999998</v>
      </c>
      <c r="JI46" s="122">
        <v>3.9999999999999991</v>
      </c>
      <c r="JJ46" s="122">
        <v>4.666666666666667</v>
      </c>
      <c r="JK46" s="122">
        <v>3</v>
      </c>
      <c r="JL46" s="122">
        <v>4.0000000000000009</v>
      </c>
      <c r="JM46" s="122">
        <v>3.3333333333333326</v>
      </c>
      <c r="JN46" s="122">
        <v>2.0000000000000004</v>
      </c>
      <c r="JO46" s="122">
        <v>0.5714285714285714</v>
      </c>
      <c r="JP46" s="122">
        <v>0.6000000000000002</v>
      </c>
      <c r="JQ46" s="122">
        <v>0.58823529411764708</v>
      </c>
      <c r="JR46" s="122">
        <v>0.14999999999999983</v>
      </c>
      <c r="JS46" s="122">
        <v>0.44999999999999984</v>
      </c>
      <c r="JT46" s="122">
        <v>-7.6923076923076844E-2</v>
      </c>
      <c r="JU46" s="122">
        <v>0.41666666666666669</v>
      </c>
      <c r="JV46" s="122">
        <v>0.36363636363636359</v>
      </c>
      <c r="JW46" s="122">
        <v>0.33333333333333326</v>
      </c>
      <c r="JX46" s="122">
        <v>7.4074074074073987E-2</v>
      </c>
      <c r="JY46" s="122">
        <v>0.26086956521739141</v>
      </c>
      <c r="JZ46" s="122">
        <v>-0.17241379310344823</v>
      </c>
      <c r="KA46" s="122">
        <v>-0.12500000000000003</v>
      </c>
      <c r="KB46" s="122">
        <v>-0.58823529411764708</v>
      </c>
      <c r="KC46" s="122">
        <v>-0.56666666666666665</v>
      </c>
      <c r="KD46" s="122">
        <v>-0.65625</v>
      </c>
      <c r="KE46" s="122">
        <v>-0.62068965517241381</v>
      </c>
      <c r="KF46" s="122">
        <v>-0.58620689655172409</v>
      </c>
      <c r="KG46" s="122">
        <v>-0.5</v>
      </c>
      <c r="KH46" s="122">
        <v>-0.33333333333333331</v>
      </c>
      <c r="KI46" s="122">
        <v>0</v>
      </c>
      <c r="KJ46" s="122">
        <v>0.23076923076923084</v>
      </c>
      <c r="KK46" s="122">
        <v>0.27272727272727282</v>
      </c>
      <c r="KL46" s="122">
        <v>0.27272727272727282</v>
      </c>
      <c r="KM46" s="122">
        <v>0</v>
      </c>
      <c r="KN46" s="122">
        <v>8.3333333333333232E-2</v>
      </c>
      <c r="KO46" s="122">
        <v>-7.1428571428571494E-2</v>
      </c>
      <c r="KP46" s="122">
        <v>-0.21428571428571433</v>
      </c>
      <c r="KQ46" s="122">
        <v>-0.24999999999999997</v>
      </c>
      <c r="KR46" s="122">
        <v>0.2857142857142857</v>
      </c>
      <c r="KS46" s="122">
        <v>0.5</v>
      </c>
      <c r="KT46" s="122">
        <v>0.75</v>
      </c>
      <c r="KU46" s="122">
        <v>0.69230769230769229</v>
      </c>
      <c r="KV46" s="122">
        <v>0.53846153846153866</v>
      </c>
      <c r="KW46" s="122">
        <v>0.81818181818181834</v>
      </c>
      <c r="KX46" s="122">
        <v>0.49999999999999989</v>
      </c>
      <c r="KY46" s="122">
        <v>-0.3888888888888889</v>
      </c>
      <c r="KZ46" s="122">
        <v>-0.71428571428571419</v>
      </c>
      <c r="LA46" s="122">
        <v>-0.38095238095238099</v>
      </c>
      <c r="LB46" s="122">
        <v>-0.5</v>
      </c>
      <c r="LC46" s="122">
        <v>-0.45000000000000007</v>
      </c>
      <c r="LD46" s="122">
        <v>-0.4</v>
      </c>
      <c r="LE46" s="122">
        <v>-0.33333333333333331</v>
      </c>
      <c r="LF46" s="122">
        <v>9.0909090909090995E-2</v>
      </c>
      <c r="LG46" s="122">
        <v>1</v>
      </c>
      <c r="LH46" s="122">
        <v>-0.53846153846153844</v>
      </c>
      <c r="LI46" s="122">
        <v>-0.54545454545454541</v>
      </c>
      <c r="LJ46" s="122">
        <v>-0.45454545454545453</v>
      </c>
      <c r="LK46" s="122">
        <v>-0.66666666666666674</v>
      </c>
      <c r="LL46" s="122">
        <v>-0.83333333333333337</v>
      </c>
      <c r="LM46" s="122">
        <v>-0.83333333333333337</v>
      </c>
      <c r="LN46" s="122">
        <v>-0.83333333333333337</v>
      </c>
      <c r="LO46" s="122">
        <v>-0.83333333333333337</v>
      </c>
      <c r="LP46" s="122">
        <v>-0.8</v>
      </c>
      <c r="LQ46" s="122">
        <v>-1</v>
      </c>
      <c r="LR46" s="122">
        <v>-0.75</v>
      </c>
      <c r="LS46" s="122">
        <v>-0.5</v>
      </c>
      <c r="LT46" s="122">
        <v>-0.5</v>
      </c>
      <c r="LU46" s="122">
        <v>-0.5</v>
      </c>
      <c r="LV46" s="122">
        <v>0</v>
      </c>
    </row>
    <row r="47" spans="1:334" s="87" customFormat="1">
      <c r="A47" s="87" t="s">
        <v>59</v>
      </c>
      <c r="B47" s="122">
        <v>0</v>
      </c>
      <c r="C47" s="122">
        <v>34</v>
      </c>
      <c r="D47" s="122">
        <v>47.999999999999993</v>
      </c>
      <c r="E47" s="122">
        <v>20.333333333333332</v>
      </c>
      <c r="F47" s="122">
        <v>12.166666666666666</v>
      </c>
      <c r="G47" s="122">
        <v>9.6</v>
      </c>
      <c r="H47" s="122">
        <v>5.6842105263157894</v>
      </c>
      <c r="I47" s="122">
        <v>5.1111111111111125</v>
      </c>
      <c r="J47" s="122">
        <v>4.6857142857142842</v>
      </c>
      <c r="K47" s="122">
        <v>3.8775510204081636</v>
      </c>
      <c r="L47" s="122">
        <v>3.2343750000000004</v>
      </c>
      <c r="M47" s="122">
        <v>2.9367088607594933</v>
      </c>
      <c r="N47" s="122">
        <v>2.1132075471698117</v>
      </c>
      <c r="O47" s="122">
        <v>1.897637795275591</v>
      </c>
      <c r="P47" s="122">
        <v>1.1454545454545453</v>
      </c>
      <c r="Q47" s="122">
        <v>0.74874371859296485</v>
      </c>
      <c r="R47" s="122">
        <v>0.34728033472803344</v>
      </c>
      <c r="S47" s="122">
        <v>8.1180811808118106E-2</v>
      </c>
      <c r="T47" s="122">
        <v>-0.1286173633440513</v>
      </c>
      <c r="U47" s="122">
        <v>-0.1030303030303031</v>
      </c>
      <c r="V47" s="122">
        <v>-0.27173913043478254</v>
      </c>
      <c r="W47" s="122">
        <v>-0.2344632768361582</v>
      </c>
      <c r="X47" s="122">
        <v>-0.29310344827586199</v>
      </c>
      <c r="Y47" s="122">
        <v>-0.26397515527950322</v>
      </c>
      <c r="Z47" s="122">
        <v>-0.17064846416382259</v>
      </c>
      <c r="AA47" s="122">
        <v>-2.9520295202952077E-2</v>
      </c>
      <c r="AB47" s="122">
        <v>-0.30405405405405417</v>
      </c>
      <c r="AC47" s="122">
        <v>-0.31343283582089554</v>
      </c>
      <c r="AD47" s="122">
        <v>-0.42066420664206655</v>
      </c>
      <c r="AE47" s="122">
        <v>-0.39430894308943099</v>
      </c>
      <c r="AF47" s="122">
        <v>-0.44303797468354422</v>
      </c>
      <c r="AG47" s="122">
        <v>-0.53497942386831276</v>
      </c>
      <c r="AH47" s="122">
        <v>-0.69961977186311786</v>
      </c>
      <c r="AI47" s="122">
        <v>-0.64077669902912615</v>
      </c>
      <c r="AJ47" s="122">
        <v>-0.46739130434782611</v>
      </c>
      <c r="AK47" s="122">
        <v>-0.39490445859872608</v>
      </c>
      <c r="AL47" s="122">
        <v>-0.27516778523489938</v>
      </c>
      <c r="AM47" s="122">
        <v>-0.13636363636363646</v>
      </c>
      <c r="AN47" s="122">
        <v>5.3097345132743182E-2</v>
      </c>
      <c r="AO47" s="122">
        <v>0.31645569620253178</v>
      </c>
      <c r="AP47" s="122">
        <v>0.33783783783783777</v>
      </c>
      <c r="AQ47" s="122">
        <v>-0.34693877551020408</v>
      </c>
      <c r="AR47" s="122">
        <v>-0.34736842105263149</v>
      </c>
      <c r="AS47" s="122">
        <v>-0.53703703703703698</v>
      </c>
      <c r="AT47" s="122">
        <v>-0.58771929824561397</v>
      </c>
      <c r="AU47" s="122">
        <v>-0.68067226890756305</v>
      </c>
      <c r="AV47" s="122">
        <v>-0.65384615384615385</v>
      </c>
      <c r="AW47" s="122">
        <v>-0.66666666666666663</v>
      </c>
      <c r="AX47" s="122">
        <v>-0.5625</v>
      </c>
      <c r="AY47" s="122">
        <v>-0.59677419354838712</v>
      </c>
      <c r="AZ47" s="122">
        <v>-0.58000000000000007</v>
      </c>
      <c r="BA47" s="122">
        <v>-0.59574468085106391</v>
      </c>
      <c r="BB47" s="122">
        <v>-0.55263157894736836</v>
      </c>
      <c r="BC47" s="122">
        <v>-0.55555555555555558</v>
      </c>
      <c r="BD47" s="122">
        <v>-0.60606060606060608</v>
      </c>
      <c r="BE47" s="122">
        <v>-0.35714285714285721</v>
      </c>
      <c r="BF47" s="122">
        <v>-7.9999999999999988E-2</v>
      </c>
      <c r="BG47" s="122">
        <v>9.5238095238095399E-2</v>
      </c>
      <c r="BH47" s="122">
        <v>0.26315789473684237</v>
      </c>
      <c r="BI47" s="122">
        <v>0.47058823529411781</v>
      </c>
      <c r="BJ47" s="122">
        <v>0.5625</v>
      </c>
      <c r="BK47" s="122">
        <v>1.5384615384615385</v>
      </c>
      <c r="BL47" s="122">
        <v>1.2777777777777779</v>
      </c>
      <c r="BM47" s="122">
        <v>0.78260869565217384</v>
      </c>
      <c r="BN47" s="122">
        <v>0.78260869565217384</v>
      </c>
      <c r="BO47" s="122">
        <v>0.625</v>
      </c>
      <c r="BP47" s="122">
        <v>0.79999999999999993</v>
      </c>
      <c r="BQ47" s="122">
        <v>0.88000000000000012</v>
      </c>
      <c r="BR47" s="122">
        <v>0.24242424242424235</v>
      </c>
      <c r="BS47" s="122">
        <v>-0.24390243902439018</v>
      </c>
      <c r="BT47" s="122">
        <v>-0.3658536585365853</v>
      </c>
      <c r="BU47" s="122">
        <v>-0.3658536585365853</v>
      </c>
      <c r="BV47" s="122">
        <v>-0.38461538461538464</v>
      </c>
      <c r="BW47" s="122">
        <v>-0.53333333333333344</v>
      </c>
      <c r="BX47" s="122">
        <v>-0.57446808510638303</v>
      </c>
      <c r="BY47" s="122">
        <v>-0.56097560975609762</v>
      </c>
      <c r="BZ47" s="122">
        <v>-0.32258064516129048</v>
      </c>
      <c r="CA47" s="122">
        <v>-0.15384615384615394</v>
      </c>
      <c r="CB47" s="122">
        <v>-0.15384615384615394</v>
      </c>
      <c r="CC47" s="122">
        <v>4.1666666666666574E-2</v>
      </c>
      <c r="CD47" s="122">
        <v>0</v>
      </c>
      <c r="CE47" s="122">
        <v>-5.0000000000000086E-2</v>
      </c>
      <c r="CF47" s="122">
        <v>-5.555555555555565E-2</v>
      </c>
      <c r="CG47" s="122">
        <v>-0.52380952380952372</v>
      </c>
      <c r="CH47" s="122">
        <v>-0.54545454545454541</v>
      </c>
      <c r="CI47" s="122">
        <v>-0.59090909090909094</v>
      </c>
      <c r="CJ47" s="122">
        <v>-0.72</v>
      </c>
      <c r="CK47" s="122">
        <v>-0.71428571428571419</v>
      </c>
      <c r="CL47" s="122">
        <v>-0.78947368421052633</v>
      </c>
      <c r="CM47" s="122">
        <v>-0.29411764705882337</v>
      </c>
      <c r="CN47" s="122">
        <v>0.20000000000000015</v>
      </c>
      <c r="CO47" s="122">
        <v>0.40000000000000013</v>
      </c>
      <c r="CP47" s="122">
        <v>0.55555555555555569</v>
      </c>
      <c r="CQ47" s="122">
        <v>1.1428571428571428</v>
      </c>
      <c r="CR47" s="122">
        <v>1.4999999999999998</v>
      </c>
      <c r="CS47" s="122">
        <v>2.5000000000000004</v>
      </c>
      <c r="CT47" s="122">
        <v>-0.41666666666666669</v>
      </c>
      <c r="CU47" s="122">
        <v>8.3333333333333301E-2</v>
      </c>
      <c r="CV47" s="122">
        <v>-7.1428571428571411E-2</v>
      </c>
      <c r="CW47" s="122">
        <v>-7.1428571428571411E-2</v>
      </c>
      <c r="CX47" s="122">
        <v>-0.19999999999999996</v>
      </c>
      <c r="CY47" s="122">
        <v>-0.19999999999999996</v>
      </c>
      <c r="CZ47" s="122">
        <v>-7.1428571428571411E-2</v>
      </c>
      <c r="DA47" s="122">
        <v>0.71428571428571441</v>
      </c>
      <c r="DB47" s="122">
        <v>-0.46153846153846156</v>
      </c>
      <c r="DC47" s="122">
        <v>-0.61538461538461542</v>
      </c>
      <c r="DD47" s="122">
        <v>-0.53846153846153844</v>
      </c>
      <c r="DE47" s="122">
        <v>-0.33333333333333337</v>
      </c>
      <c r="DF47" s="122">
        <v>-0.16666666666666677</v>
      </c>
      <c r="DG47" s="122">
        <v>-0.15384615384615394</v>
      </c>
      <c r="DH47" s="122">
        <v>0.24999999999999992</v>
      </c>
      <c r="DI47" s="122">
        <v>1.1428571428571428</v>
      </c>
      <c r="DJ47" s="122">
        <v>2.0000000000000004</v>
      </c>
      <c r="DK47" s="122">
        <v>1.6666666666666665</v>
      </c>
      <c r="DL47" s="122">
        <v>0.62500000000000011</v>
      </c>
      <c r="DM47" s="122">
        <v>0.40000000000000013</v>
      </c>
      <c r="DN47" s="122">
        <v>0.18181818181818196</v>
      </c>
      <c r="DO47" s="122">
        <v>-0.26666666666666672</v>
      </c>
      <c r="DP47" s="122">
        <v>-0.33333333333333337</v>
      </c>
      <c r="DQ47" s="122">
        <v>-6.6666666666666652E-2</v>
      </c>
      <c r="DR47" s="122">
        <v>-0.24999999999999994</v>
      </c>
      <c r="DS47" s="122">
        <v>-7.69230769230769E-2</v>
      </c>
      <c r="DT47" s="122">
        <v>0</v>
      </c>
      <c r="DU47" s="122">
        <v>0.38461538461538453</v>
      </c>
      <c r="DV47" s="122">
        <v>0.81818181818181823</v>
      </c>
      <c r="DW47" s="122">
        <v>1.5</v>
      </c>
      <c r="DX47" s="122">
        <v>0.57142857142857129</v>
      </c>
      <c r="DY47" s="122">
        <v>0.91666666666666652</v>
      </c>
      <c r="DZ47" s="122">
        <v>1.2499999999999996</v>
      </c>
      <c r="EA47" s="122">
        <v>0.85714285714285721</v>
      </c>
      <c r="EB47" s="122">
        <v>0.44444444444444453</v>
      </c>
      <c r="EC47" s="122">
        <v>0.40000000000000013</v>
      </c>
      <c r="ED47" s="122">
        <v>0.35999999999999982</v>
      </c>
      <c r="EE47" s="122">
        <v>1.1363636363636367</v>
      </c>
      <c r="EF47" s="122">
        <v>1.8260869565217388</v>
      </c>
      <c r="EG47" s="122">
        <v>1.5925925925925932</v>
      </c>
      <c r="EH47" s="122">
        <v>2.2692307692307692</v>
      </c>
      <c r="EI47" s="122">
        <v>2.9615384615384612</v>
      </c>
      <c r="EJ47" s="122">
        <v>3.785714285714286</v>
      </c>
      <c r="EK47" s="122">
        <v>4.2941176470588243</v>
      </c>
      <c r="EL47" s="122">
        <v>3.2978723404255317</v>
      </c>
      <c r="EM47" s="122">
        <v>2.4615384615384617</v>
      </c>
      <c r="EN47" s="122">
        <v>2.8285714285714283</v>
      </c>
      <c r="EO47" s="122">
        <v>3</v>
      </c>
      <c r="EP47" s="122">
        <v>3.2233009708737868</v>
      </c>
      <c r="EQ47" s="122">
        <v>2.5970149253731338</v>
      </c>
      <c r="ER47" s="122">
        <v>2.6</v>
      </c>
      <c r="ES47" s="122">
        <v>2.3960396039603959</v>
      </c>
      <c r="ET47" s="122">
        <v>2.3199999999999998</v>
      </c>
      <c r="EU47" s="122">
        <v>2.0485074626865671</v>
      </c>
      <c r="EV47" s="122">
        <v>1.6205882352941174</v>
      </c>
      <c r="EW47" s="122">
        <v>1.2620689655172417</v>
      </c>
      <c r="EX47" s="122">
        <v>1.296680497925311</v>
      </c>
      <c r="EY47" s="122">
        <v>0.79012345679012363</v>
      </c>
      <c r="EZ47" s="122">
        <v>0.81632653061224469</v>
      </c>
      <c r="FA47" s="122">
        <v>0.72021419009370813</v>
      </c>
      <c r="FB47" s="122">
        <v>0.64749082007343939</v>
      </c>
      <c r="FC47" s="122">
        <v>0.6565656565656568</v>
      </c>
      <c r="FD47" s="122">
        <v>0.58333333333333326</v>
      </c>
      <c r="FE47" s="122">
        <v>0.52393857271906064</v>
      </c>
      <c r="FF47" s="122">
        <v>0.5103448275862067</v>
      </c>
      <c r="FG47" s="122">
        <v>0.42215088282504043</v>
      </c>
      <c r="FH47" s="122">
        <v>0.40544747081712057</v>
      </c>
      <c r="FI47" s="122">
        <v>0.36849925705794934</v>
      </c>
      <c r="FJ47" s="122">
        <v>0.19241192411924113</v>
      </c>
      <c r="FK47" s="122">
        <v>0.11360718870346595</v>
      </c>
      <c r="FL47" s="122">
        <v>-2.9638411381149757E-3</v>
      </c>
      <c r="FM47" s="122">
        <v>-8.5045662100456609E-2</v>
      </c>
      <c r="FN47" s="122">
        <v>-9.0857787810383964E-2</v>
      </c>
      <c r="FO47" s="122">
        <v>-0.14894795127353258</v>
      </c>
      <c r="FP47" s="122">
        <v>-0.21932681867535289</v>
      </c>
      <c r="FQ47" s="122">
        <v>-0.18749999999999997</v>
      </c>
      <c r="FR47" s="122">
        <v>-0.21440922190201728</v>
      </c>
      <c r="FS47" s="122">
        <v>-0.23721759809750301</v>
      </c>
      <c r="FT47" s="122">
        <v>-0.22395508421709301</v>
      </c>
      <c r="FU47" s="122">
        <v>-0.29857231533209172</v>
      </c>
      <c r="FV47" s="122">
        <v>-0.26219908913467799</v>
      </c>
      <c r="FW47" s="122">
        <v>-0.22114047287899846</v>
      </c>
      <c r="FX47" s="122">
        <v>-0.2762237762237762</v>
      </c>
      <c r="FY47" s="122">
        <v>-0.25385179750550257</v>
      </c>
      <c r="FZ47" s="122">
        <v>-0.26110678098207324</v>
      </c>
      <c r="GA47" s="122">
        <v>-0.28376205787781345</v>
      </c>
      <c r="GB47" s="122">
        <v>-0.2194690265486727</v>
      </c>
      <c r="GC47" s="122">
        <v>-0.26984126984126972</v>
      </c>
      <c r="GD47" s="122">
        <v>-0.23571428571428574</v>
      </c>
      <c r="GE47" s="122">
        <v>-0.17584541062801934</v>
      </c>
      <c r="GF47" s="122">
        <v>-0.24090462143559488</v>
      </c>
      <c r="GG47" s="122">
        <v>-0.22046413502109694</v>
      </c>
      <c r="GH47" s="122">
        <v>-0.26711560044893379</v>
      </c>
      <c r="GI47" s="122">
        <v>-0.27437641723356004</v>
      </c>
      <c r="GJ47" s="122">
        <v>-0.21256038647343012</v>
      </c>
      <c r="GK47" s="122">
        <v>-0.30841121495327106</v>
      </c>
      <c r="GL47" s="122">
        <v>-0.35404454865181706</v>
      </c>
      <c r="GM47" s="122">
        <v>-0.3393782383419689</v>
      </c>
      <c r="GN47" s="122">
        <v>-0.36535859269282817</v>
      </c>
      <c r="GO47" s="122">
        <v>-0.29555895865237353</v>
      </c>
      <c r="GP47" s="122">
        <v>-0.31718749999999996</v>
      </c>
      <c r="GQ47" s="122">
        <v>-0.40644171779141097</v>
      </c>
      <c r="GR47" s="122">
        <v>-0.44594594594594594</v>
      </c>
      <c r="GS47" s="122">
        <v>-0.46098003629764078</v>
      </c>
      <c r="GT47" s="122">
        <v>-0.41960784313725491</v>
      </c>
      <c r="GU47" s="122">
        <v>-0.39872068230277197</v>
      </c>
      <c r="GV47" s="122">
        <v>-0.43478260869565227</v>
      </c>
      <c r="GW47" s="122">
        <v>-0.37986270022883295</v>
      </c>
      <c r="GX47" s="122">
        <v>-0.27131782945736449</v>
      </c>
      <c r="GY47" s="122">
        <v>-6.0975609756097476E-2</v>
      </c>
      <c r="GZ47" s="122">
        <v>-1.0101010101010069E-2</v>
      </c>
      <c r="HA47" s="122">
        <v>-3.3783783783784336E-3</v>
      </c>
      <c r="HB47" s="122">
        <v>0.12056737588652493</v>
      </c>
      <c r="HC47" s="122">
        <v>0.17307692307692332</v>
      </c>
      <c r="HD47" s="122">
        <v>0.1365313653136532</v>
      </c>
      <c r="HE47" s="122">
        <v>0.15248226950354632</v>
      </c>
      <c r="HF47" s="122">
        <v>1.6233766233766114E-2</v>
      </c>
      <c r="HG47" s="122">
        <v>0.13605442176870752</v>
      </c>
      <c r="HH47" s="122">
        <v>0.16949152542372881</v>
      </c>
      <c r="HI47" s="122">
        <v>2.8481012658227944E-2</v>
      </c>
      <c r="HJ47" s="122">
        <v>0.16721311475409817</v>
      </c>
      <c r="HK47" s="122">
        <v>0.25324675324675316</v>
      </c>
      <c r="HL47" s="122">
        <v>0.19384615384615375</v>
      </c>
      <c r="HM47" s="122">
        <v>0.31309904153354656</v>
      </c>
      <c r="HN47" s="122">
        <v>0.29940119760479056</v>
      </c>
      <c r="HO47" s="122">
        <v>0.28115942028985508</v>
      </c>
      <c r="HP47" s="122">
        <v>0.5199999999999998</v>
      </c>
      <c r="HQ47" s="122">
        <v>0.42134831460674155</v>
      </c>
      <c r="HR47" s="122">
        <v>0.2772020725388602</v>
      </c>
      <c r="HS47" s="122">
        <v>0.2989690721649485</v>
      </c>
      <c r="HT47" s="122">
        <v>0.23600973236009698</v>
      </c>
      <c r="HU47" s="122">
        <v>0.21658986175115208</v>
      </c>
      <c r="HV47" s="122">
        <v>0.19457013574660645</v>
      </c>
      <c r="HW47" s="122">
        <v>6.8825910931174267E-2</v>
      </c>
      <c r="HX47" s="122">
        <v>3.557312252964439E-2</v>
      </c>
      <c r="HY47" s="122">
        <v>7.0993914807302189E-2</v>
      </c>
      <c r="HZ47" s="122">
        <v>5.3571428571428631E-2</v>
      </c>
      <c r="IA47" s="122">
        <v>1.9685039370078834E-2</v>
      </c>
      <c r="IB47" s="122">
        <v>-3.5984848484848515E-2</v>
      </c>
      <c r="IC47" s="122">
        <v>-3.0303030303030349E-2</v>
      </c>
      <c r="ID47" s="122">
        <v>-2.4621212121212186E-2</v>
      </c>
      <c r="IE47" s="122">
        <v>-1.5267175572519108E-2</v>
      </c>
      <c r="IF47" s="122">
        <v>-1.8939393939394027E-2</v>
      </c>
      <c r="IG47" s="122">
        <v>-3.2015065913371075E-2</v>
      </c>
      <c r="IH47" s="122">
        <v>5.0193050193050107E-2</v>
      </c>
      <c r="II47" s="122">
        <v>5.3045186640471566E-2</v>
      </c>
      <c r="IJ47" s="122">
        <v>3.1250000000000049E-2</v>
      </c>
      <c r="IK47" s="122">
        <v>-2.3300970873786447E-2</v>
      </c>
      <c r="IL47" s="122">
        <v>-1.356589147286821E-2</v>
      </c>
      <c r="IM47" s="122">
        <v>-2.7027027027027015E-2</v>
      </c>
      <c r="IN47" s="122">
        <v>1.5564202334630491E-2</v>
      </c>
      <c r="IO47" s="122">
        <v>-3.6764705882351375E-3</v>
      </c>
      <c r="IP47" s="122">
        <v>-2.4253731343283756E-2</v>
      </c>
      <c r="IQ47" s="122">
        <v>-7.5757575757575872E-3</v>
      </c>
      <c r="IR47" s="122">
        <v>2.385685884691853E-2</v>
      </c>
      <c r="IS47" s="122">
        <v>-5.6974459724950889E-2</v>
      </c>
      <c r="IT47" s="122">
        <v>-7.9365079365079499E-2</v>
      </c>
      <c r="IU47" s="122">
        <v>-0.14367816091954042</v>
      </c>
      <c r="IV47" s="122">
        <v>-0.2435424354243543</v>
      </c>
      <c r="IW47" s="122">
        <v>-0.19502868068833645</v>
      </c>
      <c r="IX47" s="122">
        <v>-0.22900763358778628</v>
      </c>
      <c r="IY47" s="122">
        <v>-0.12427184466019414</v>
      </c>
      <c r="IZ47" s="122">
        <v>-3.1250000000000021E-2</v>
      </c>
      <c r="JA47" s="122">
        <v>8.6206896551724296E-2</v>
      </c>
      <c r="JB47" s="122">
        <v>0.13646532438478748</v>
      </c>
      <c r="JC47" s="122">
        <v>0.28780487804878058</v>
      </c>
      <c r="JD47" s="122">
        <v>0.32779097387173389</v>
      </c>
      <c r="JE47" s="122">
        <v>0.46782178217821757</v>
      </c>
      <c r="JF47" s="122">
        <v>0.3569844789356984</v>
      </c>
      <c r="JG47" s="122">
        <v>0.35483870967741943</v>
      </c>
      <c r="JH47" s="122">
        <v>0.23611111111111099</v>
      </c>
      <c r="JI47" s="122">
        <v>0.24015748031496087</v>
      </c>
      <c r="JJ47" s="122">
        <v>0.17803030303030282</v>
      </c>
      <c r="JK47" s="122">
        <v>7.6923076923076927E-2</v>
      </c>
      <c r="JL47" s="122">
        <v>7.9258010118043953E-2</v>
      </c>
      <c r="JM47" s="122">
        <v>4.4117647058823671E-2</v>
      </c>
      <c r="JN47" s="122">
        <v>0.1047619047619046</v>
      </c>
      <c r="JO47" s="122">
        <v>0.2536115569823435</v>
      </c>
      <c r="JP47" s="122">
        <v>0.31428571428571433</v>
      </c>
      <c r="JQ47" s="122">
        <v>0.50321543408360159</v>
      </c>
      <c r="JR47" s="122">
        <v>0.7624584717607974</v>
      </c>
      <c r="JS47" s="122">
        <v>0.84687500000000004</v>
      </c>
      <c r="JT47" s="122">
        <v>1.0579029733959309</v>
      </c>
      <c r="JU47" s="122">
        <v>1.0747126436781611</v>
      </c>
      <c r="JV47" s="122">
        <v>0.93854033290653027</v>
      </c>
      <c r="JW47" s="122">
        <v>0.93236714975845392</v>
      </c>
      <c r="JX47" s="122">
        <v>0.7828877005347592</v>
      </c>
      <c r="JY47" s="122">
        <v>0.71253534401508034</v>
      </c>
      <c r="JZ47" s="122">
        <v>0.52538071065989844</v>
      </c>
      <c r="KA47" s="122">
        <v>0.29125475285171087</v>
      </c>
      <c r="KB47" s="122">
        <v>7.0637119113573413E-2</v>
      </c>
      <c r="KC47" s="122">
        <v>4.7556142668428003E-2</v>
      </c>
      <c r="KD47" s="122">
        <v>-2.6249999999999989E-2</v>
      </c>
      <c r="KE47" s="122">
        <v>-7.0185962807438593E-2</v>
      </c>
      <c r="KF47" s="122">
        <v>-0.1931755641166758</v>
      </c>
      <c r="KG47" s="122">
        <v>-0.18358291735995558</v>
      </c>
      <c r="KH47" s="122">
        <v>-9.5995288574793725E-2</v>
      </c>
      <c r="KI47" s="122">
        <v>5.8214747736093329E-3</v>
      </c>
      <c r="KJ47" s="122">
        <v>-6.3051702395964679E-2</v>
      </c>
      <c r="KK47" s="122">
        <v>-5.8408215661103949E-2</v>
      </c>
      <c r="KL47" s="122">
        <v>-6.258064516129036E-2</v>
      </c>
      <c r="KM47" s="122">
        <v>5.4570259208730513E-3</v>
      </c>
      <c r="KN47" s="122">
        <v>-7.9483695652174016E-2</v>
      </c>
      <c r="KO47" s="122">
        <v>-8.2084690553745884E-2</v>
      </c>
      <c r="KP47" s="122">
        <v>-7.2025723472668918E-2</v>
      </c>
      <c r="KQ47" s="122">
        <v>-6.1238223418573323E-2</v>
      </c>
      <c r="KR47" s="122">
        <v>-2.3176550783912803E-2</v>
      </c>
      <c r="KS47" s="122">
        <v>-9.6352374397795995E-3</v>
      </c>
      <c r="KT47" s="122">
        <v>-8.5481682496607828E-2</v>
      </c>
      <c r="KU47" s="122">
        <v>3.7638376383764022E-2</v>
      </c>
      <c r="KV47" s="122">
        <v>-7.8779276082327918E-2</v>
      </c>
      <c r="KW47" s="122">
        <v>-0.12959112959112967</v>
      </c>
      <c r="KX47" s="122">
        <v>-0.11039426523297485</v>
      </c>
      <c r="KY47" s="122">
        <v>-0.18702023726448022</v>
      </c>
      <c r="KZ47" s="122">
        <v>-0.23419041000694923</v>
      </c>
      <c r="LA47" s="122">
        <v>-0.22700296735905054</v>
      </c>
      <c r="LB47" s="122">
        <v>-0.31863442389758195</v>
      </c>
      <c r="LC47" s="122">
        <v>-0.27272727272727276</v>
      </c>
      <c r="LD47" s="122">
        <v>-0.22770700636942667</v>
      </c>
      <c r="LE47" s="122">
        <v>-0.25543916196615646</v>
      </c>
      <c r="LF47" s="122">
        <v>-0.21115879828326165</v>
      </c>
      <c r="LG47" s="122">
        <v>-0.22141560798548113</v>
      </c>
      <c r="LH47" s="122">
        <v>-0.19961612284069086</v>
      </c>
      <c r="LI47" s="122">
        <v>-0.16388308977035479</v>
      </c>
      <c r="LJ47" s="122">
        <v>-0.19703389830508472</v>
      </c>
      <c r="LK47" s="122">
        <v>-0.3072164948453609</v>
      </c>
      <c r="LL47" s="122">
        <v>-0.31601731601731597</v>
      </c>
      <c r="LM47" s="122">
        <v>-0.37976060935799788</v>
      </c>
      <c r="LN47" s="122">
        <v>-0.39393939393939392</v>
      </c>
      <c r="LO47" s="122">
        <v>-0.4388489208633094</v>
      </c>
      <c r="LP47" s="122">
        <v>-0.42446941323345827</v>
      </c>
      <c r="LQ47" s="122">
        <v>-0.4841688654353562</v>
      </c>
      <c r="LR47" s="122">
        <v>-0.45684523809523797</v>
      </c>
      <c r="LS47" s="122">
        <v>-0.42563291139240506</v>
      </c>
      <c r="LT47" s="122">
        <v>-0.40701754385964917</v>
      </c>
      <c r="LU47" s="122">
        <v>-0.38076923076923069</v>
      </c>
      <c r="LV47" s="122">
        <v>-0.33760683760683757</v>
      </c>
    </row>
    <row r="48" spans="1:334" s="87" customFormat="1">
      <c r="A48" s="87" t="s">
        <v>60</v>
      </c>
      <c r="B48" s="122">
        <v>0</v>
      </c>
      <c r="C48" s="122">
        <v>0</v>
      </c>
      <c r="D48" s="122">
        <v>0</v>
      </c>
      <c r="E48" s="122">
        <v>0</v>
      </c>
      <c r="F48" s="122">
        <v>0</v>
      </c>
      <c r="G48" s="122">
        <v>0</v>
      </c>
      <c r="H48" s="122">
        <v>0</v>
      </c>
      <c r="I48" s="122">
        <v>0</v>
      </c>
      <c r="J48" s="122">
        <v>0</v>
      </c>
      <c r="K48" s="122">
        <v>0</v>
      </c>
      <c r="L48" s="122">
        <v>0</v>
      </c>
      <c r="M48" s="122">
        <v>0</v>
      </c>
      <c r="N48" s="122">
        <v>0</v>
      </c>
      <c r="O48" s="122">
        <v>0</v>
      </c>
      <c r="P48" s="122">
        <v>0</v>
      </c>
      <c r="Q48" s="122">
        <v>0</v>
      </c>
      <c r="R48" s="122">
        <v>0</v>
      </c>
      <c r="S48" s="122">
        <v>0</v>
      </c>
      <c r="T48" s="122">
        <v>0</v>
      </c>
      <c r="U48" s="122">
        <v>0</v>
      </c>
      <c r="V48" s="122">
        <v>0</v>
      </c>
      <c r="W48" s="122">
        <v>0</v>
      </c>
      <c r="X48" s="122">
        <v>0</v>
      </c>
      <c r="Y48" s="122">
        <v>0</v>
      </c>
      <c r="Z48" s="122">
        <v>0</v>
      </c>
      <c r="AA48" s="122">
        <v>0</v>
      </c>
      <c r="AB48" s="122">
        <v>0</v>
      </c>
      <c r="AC48" s="122">
        <v>0</v>
      </c>
      <c r="AD48" s="122">
        <v>0</v>
      </c>
      <c r="AE48" s="122">
        <v>0</v>
      </c>
      <c r="AF48" s="122">
        <v>0</v>
      </c>
      <c r="AG48" s="122">
        <v>0</v>
      </c>
      <c r="AH48" s="122">
        <v>0</v>
      </c>
      <c r="AI48" s="122">
        <v>0</v>
      </c>
      <c r="AJ48" s="122">
        <v>0</v>
      </c>
      <c r="AK48" s="122">
        <v>0</v>
      </c>
      <c r="AL48" s="122">
        <v>0</v>
      </c>
      <c r="AM48" s="122">
        <v>0</v>
      </c>
      <c r="AN48" s="122">
        <v>0</v>
      </c>
      <c r="AO48" s="122">
        <v>0</v>
      </c>
      <c r="AP48" s="122">
        <v>0</v>
      </c>
      <c r="AQ48" s="122">
        <v>0</v>
      </c>
      <c r="AR48" s="122">
        <v>0</v>
      </c>
      <c r="AS48" s="122">
        <v>0</v>
      </c>
      <c r="AT48" s="122">
        <v>0</v>
      </c>
      <c r="AU48" s="122">
        <v>0</v>
      </c>
      <c r="AV48" s="122">
        <v>0</v>
      </c>
      <c r="AW48" s="122">
        <v>0</v>
      </c>
      <c r="AX48" s="122">
        <v>0</v>
      </c>
      <c r="AY48" s="122">
        <v>0</v>
      </c>
      <c r="AZ48" s="122">
        <v>0</v>
      </c>
      <c r="BA48" s="122">
        <v>0</v>
      </c>
      <c r="BB48" s="122">
        <v>0</v>
      </c>
      <c r="BC48" s="122">
        <v>0</v>
      </c>
      <c r="BD48" s="122">
        <v>0</v>
      </c>
      <c r="BE48" s="122">
        <v>0</v>
      </c>
      <c r="BF48" s="122">
        <v>0</v>
      </c>
      <c r="BG48" s="122">
        <v>0</v>
      </c>
      <c r="BH48" s="122">
        <v>0</v>
      </c>
      <c r="BI48" s="122">
        <v>0</v>
      </c>
      <c r="BJ48" s="122">
        <v>0</v>
      </c>
      <c r="BK48" s="122">
        <v>0</v>
      </c>
      <c r="BL48" s="122">
        <v>0</v>
      </c>
      <c r="BM48" s="122">
        <v>0</v>
      </c>
      <c r="BN48" s="122">
        <v>0</v>
      </c>
      <c r="BO48" s="122">
        <v>0</v>
      </c>
      <c r="BP48" s="122">
        <v>0</v>
      </c>
      <c r="BQ48" s="122">
        <v>0</v>
      </c>
      <c r="BR48" s="122">
        <v>0</v>
      </c>
      <c r="BS48" s="122">
        <v>0</v>
      </c>
      <c r="BT48" s="122">
        <v>0</v>
      </c>
      <c r="BU48" s="122">
        <v>0</v>
      </c>
      <c r="BV48" s="122">
        <v>0</v>
      </c>
      <c r="BW48" s="122">
        <v>0</v>
      </c>
      <c r="BX48" s="122">
        <v>0</v>
      </c>
      <c r="BY48" s="122">
        <v>0</v>
      </c>
      <c r="BZ48" s="122">
        <v>0</v>
      </c>
      <c r="CA48" s="122">
        <v>0</v>
      </c>
      <c r="CB48" s="122">
        <v>0</v>
      </c>
      <c r="CC48" s="122">
        <v>0</v>
      </c>
      <c r="CD48" s="122">
        <v>0</v>
      </c>
      <c r="CE48" s="122">
        <v>0</v>
      </c>
      <c r="CF48" s="122">
        <v>0</v>
      </c>
      <c r="CG48" s="122">
        <v>0</v>
      </c>
      <c r="CH48" s="122">
        <v>0</v>
      </c>
      <c r="CI48" s="122">
        <v>0</v>
      </c>
      <c r="CJ48" s="122">
        <v>0</v>
      </c>
      <c r="CK48" s="122">
        <v>0</v>
      </c>
      <c r="CL48" s="122">
        <v>0</v>
      </c>
      <c r="CM48" s="122">
        <v>0</v>
      </c>
      <c r="CN48" s="122">
        <v>0</v>
      </c>
      <c r="CO48" s="122">
        <v>0</v>
      </c>
      <c r="CP48" s="122">
        <v>0</v>
      </c>
      <c r="CQ48" s="122">
        <v>0</v>
      </c>
      <c r="CR48" s="122">
        <v>0</v>
      </c>
      <c r="CS48" s="122">
        <v>0</v>
      </c>
      <c r="CT48" s="122">
        <v>0</v>
      </c>
      <c r="CU48" s="122">
        <v>0</v>
      </c>
      <c r="CV48" s="122">
        <v>0</v>
      </c>
      <c r="CW48" s="122">
        <v>0</v>
      </c>
      <c r="CX48" s="122">
        <v>0</v>
      </c>
      <c r="CY48" s="122">
        <v>0</v>
      </c>
      <c r="CZ48" s="122">
        <v>0</v>
      </c>
      <c r="DA48" s="122">
        <v>0</v>
      </c>
      <c r="DB48" s="122">
        <v>0</v>
      </c>
      <c r="DC48" s="122">
        <v>0</v>
      </c>
      <c r="DD48" s="122">
        <v>0</v>
      </c>
      <c r="DE48" s="122">
        <v>0</v>
      </c>
      <c r="DF48" s="122">
        <v>0</v>
      </c>
      <c r="DG48" s="122">
        <v>0</v>
      </c>
      <c r="DH48" s="122">
        <v>0</v>
      </c>
      <c r="DI48" s="122">
        <v>0</v>
      </c>
      <c r="DJ48" s="122">
        <v>0</v>
      </c>
      <c r="DK48" s="122">
        <v>0</v>
      </c>
      <c r="DL48" s="122">
        <v>0</v>
      </c>
      <c r="DM48" s="122">
        <v>0</v>
      </c>
      <c r="DN48" s="122">
        <v>0</v>
      </c>
      <c r="DO48" s="122">
        <v>0</v>
      </c>
      <c r="DP48" s="122">
        <v>0</v>
      </c>
      <c r="DQ48" s="122">
        <v>0</v>
      </c>
      <c r="DR48" s="122">
        <v>0</v>
      </c>
      <c r="DS48" s="122">
        <v>0</v>
      </c>
      <c r="DT48" s="122">
        <v>0</v>
      </c>
      <c r="DU48" s="122">
        <v>0</v>
      </c>
      <c r="DV48" s="122">
        <v>0</v>
      </c>
      <c r="DW48" s="122">
        <v>0</v>
      </c>
      <c r="DX48" s="122">
        <v>0</v>
      </c>
      <c r="DY48" s="122">
        <v>0</v>
      </c>
      <c r="DZ48" s="122">
        <v>0</v>
      </c>
      <c r="EA48" s="122">
        <v>0</v>
      </c>
      <c r="EB48" s="122">
        <v>0</v>
      </c>
      <c r="EC48" s="122">
        <v>0</v>
      </c>
      <c r="ED48" s="122">
        <v>0</v>
      </c>
      <c r="EE48" s="122">
        <v>0</v>
      </c>
      <c r="EF48" s="122">
        <v>0</v>
      </c>
      <c r="EG48" s="122">
        <v>0</v>
      </c>
      <c r="EH48" s="122">
        <v>0</v>
      </c>
      <c r="EI48" s="122">
        <v>0</v>
      </c>
      <c r="EJ48" s="122">
        <v>0</v>
      </c>
      <c r="EK48" s="122">
        <v>0</v>
      </c>
      <c r="EL48" s="122">
        <v>0</v>
      </c>
      <c r="EM48" s="122">
        <v>0</v>
      </c>
      <c r="EN48" s="122">
        <v>0</v>
      </c>
      <c r="EO48" s="122">
        <v>0</v>
      </c>
      <c r="EP48" s="122">
        <v>0</v>
      </c>
      <c r="EQ48" s="122">
        <v>0</v>
      </c>
      <c r="ER48" s="122">
        <v>0</v>
      </c>
      <c r="ES48" s="122">
        <v>0</v>
      </c>
      <c r="ET48" s="122">
        <v>0</v>
      </c>
      <c r="EU48" s="122">
        <v>0</v>
      </c>
      <c r="EV48" s="122">
        <v>0</v>
      </c>
      <c r="EW48" s="122">
        <v>0</v>
      </c>
      <c r="EX48" s="122">
        <v>0</v>
      </c>
      <c r="EY48" s="122">
        <v>0</v>
      </c>
      <c r="EZ48" s="122">
        <v>0</v>
      </c>
      <c r="FA48" s="122">
        <v>0</v>
      </c>
      <c r="FB48" s="122">
        <v>0</v>
      </c>
      <c r="FC48" s="122">
        <v>0</v>
      </c>
      <c r="FD48" s="122">
        <v>0</v>
      </c>
      <c r="FE48" s="122">
        <v>0</v>
      </c>
      <c r="FF48" s="122">
        <v>0</v>
      </c>
      <c r="FG48" s="122">
        <v>0</v>
      </c>
      <c r="FH48" s="122">
        <v>0</v>
      </c>
      <c r="FI48" s="122">
        <v>0</v>
      </c>
      <c r="FJ48" s="122">
        <v>0</v>
      </c>
      <c r="FK48" s="122">
        <v>1</v>
      </c>
      <c r="FL48" s="122">
        <v>1</v>
      </c>
      <c r="FM48" s="122">
        <v>1</v>
      </c>
      <c r="FN48" s="122">
        <v>1.9999999999999996</v>
      </c>
      <c r="FO48" s="122">
        <v>1.9999999999999996</v>
      </c>
      <c r="FP48" s="122">
        <v>0</v>
      </c>
      <c r="FQ48" s="122">
        <v>1</v>
      </c>
      <c r="FR48" s="122">
        <v>-0.5</v>
      </c>
      <c r="FS48" s="122">
        <v>-0.5</v>
      </c>
      <c r="FT48" s="122">
        <v>0</v>
      </c>
      <c r="FU48" s="122">
        <v>-0.66666666666666663</v>
      </c>
      <c r="FV48" s="122">
        <v>-0.66666666666666663</v>
      </c>
      <c r="FW48" s="122">
        <v>-0.5</v>
      </c>
      <c r="FX48" s="122">
        <v>-0.5</v>
      </c>
      <c r="FY48" s="122">
        <v>0</v>
      </c>
      <c r="FZ48" s="122">
        <v>0</v>
      </c>
      <c r="GA48" s="122">
        <v>-0.5</v>
      </c>
      <c r="GB48" s="122">
        <v>0</v>
      </c>
      <c r="GC48" s="122">
        <v>0</v>
      </c>
      <c r="GD48" s="122">
        <v>0</v>
      </c>
      <c r="GE48" s="122">
        <v>0</v>
      </c>
      <c r="GF48" s="122">
        <v>0</v>
      </c>
      <c r="GG48" s="122">
        <v>0</v>
      </c>
      <c r="GH48" s="122">
        <v>-1</v>
      </c>
      <c r="GI48" s="122">
        <v>-1</v>
      </c>
      <c r="GJ48" s="122">
        <v>-1</v>
      </c>
      <c r="GK48" s="122">
        <v>-1</v>
      </c>
      <c r="GL48" s="122">
        <v>-1</v>
      </c>
      <c r="GM48" s="122">
        <v>-1</v>
      </c>
      <c r="GN48" s="122">
        <v>-1</v>
      </c>
      <c r="GO48" s="122">
        <v>0</v>
      </c>
      <c r="GP48" s="122">
        <v>0</v>
      </c>
      <c r="GQ48" s="122">
        <v>0</v>
      </c>
      <c r="GR48" s="122">
        <v>0</v>
      </c>
      <c r="GS48" s="122">
        <v>0</v>
      </c>
      <c r="GT48" s="122">
        <v>0</v>
      </c>
      <c r="GU48" s="122">
        <v>0</v>
      </c>
      <c r="GV48" s="122">
        <v>0</v>
      </c>
      <c r="GW48" s="122">
        <v>0</v>
      </c>
      <c r="GX48" s="122">
        <v>0</v>
      </c>
      <c r="GY48" s="122">
        <v>0</v>
      </c>
      <c r="GZ48" s="122">
        <v>0</v>
      </c>
      <c r="HA48" s="122">
        <v>0</v>
      </c>
      <c r="HB48" s="122">
        <v>-1</v>
      </c>
      <c r="HC48" s="122">
        <v>-1</v>
      </c>
      <c r="HD48" s="122">
        <v>-1</v>
      </c>
      <c r="HE48" s="122">
        <v>-1</v>
      </c>
      <c r="HF48" s="122">
        <v>-1</v>
      </c>
      <c r="HG48" s="122">
        <v>-1</v>
      </c>
      <c r="HH48" s="122">
        <v>-1</v>
      </c>
      <c r="HI48" s="122">
        <v>0</v>
      </c>
      <c r="HJ48" s="122">
        <v>0</v>
      </c>
      <c r="HK48" s="122">
        <v>0</v>
      </c>
      <c r="HL48" s="122">
        <v>0</v>
      </c>
      <c r="HM48" s="122">
        <v>0</v>
      </c>
      <c r="HN48" s="122">
        <v>0</v>
      </c>
      <c r="HO48" s="122">
        <v>0</v>
      </c>
      <c r="HP48" s="122">
        <v>0</v>
      </c>
      <c r="HQ48" s="122">
        <v>0</v>
      </c>
      <c r="HR48" s="122">
        <v>0</v>
      </c>
      <c r="HS48" s="122">
        <v>0</v>
      </c>
      <c r="HT48" s="122">
        <v>0</v>
      </c>
      <c r="HU48" s="122">
        <v>0</v>
      </c>
      <c r="HV48" s="122">
        <v>0</v>
      </c>
      <c r="HW48" s="122">
        <v>0</v>
      </c>
      <c r="HX48" s="122">
        <v>8</v>
      </c>
      <c r="HY48" s="122">
        <v>1.3333333333333337</v>
      </c>
      <c r="HZ48" s="122">
        <v>1.6666666666666667</v>
      </c>
      <c r="IA48" s="122">
        <v>0.40000000000000008</v>
      </c>
      <c r="IB48" s="122">
        <v>-0.28571428571428575</v>
      </c>
      <c r="IC48" s="122">
        <v>0</v>
      </c>
      <c r="ID48" s="122">
        <v>-0.33333333333333343</v>
      </c>
      <c r="IE48" s="122">
        <v>-0.44444444444444453</v>
      </c>
      <c r="IF48" s="122">
        <v>-0.28571428571428575</v>
      </c>
      <c r="IG48" s="122">
        <v>-0.375</v>
      </c>
      <c r="IH48" s="122">
        <v>-0.4285714285714286</v>
      </c>
      <c r="II48" s="122">
        <v>-0.19999999999999996</v>
      </c>
      <c r="IJ48" s="122">
        <v>-0.71428571428571419</v>
      </c>
      <c r="IK48" s="122">
        <v>-0.83333333333333337</v>
      </c>
      <c r="IL48" s="122">
        <v>-0.6</v>
      </c>
      <c r="IM48" s="122">
        <v>-0.19999999999999996</v>
      </c>
      <c r="IN48" s="122">
        <v>-0.19999999999999996</v>
      </c>
      <c r="IO48" s="122">
        <v>0.49999999999999989</v>
      </c>
      <c r="IP48" s="122">
        <v>0.49999999999999989</v>
      </c>
      <c r="IQ48" s="122">
        <v>1.9999999999999996</v>
      </c>
      <c r="IR48" s="122">
        <v>5</v>
      </c>
      <c r="IS48" s="122">
        <v>1.5</v>
      </c>
      <c r="IT48" s="122">
        <v>-0.25000000000000006</v>
      </c>
      <c r="IU48" s="122">
        <v>-0.5</v>
      </c>
      <c r="IV48" s="122">
        <v>-1</v>
      </c>
      <c r="IW48" s="122">
        <v>-0.83333333333333337</v>
      </c>
      <c r="IX48" s="122">
        <v>-0.5</v>
      </c>
      <c r="IY48" s="122">
        <v>-0.5</v>
      </c>
      <c r="IZ48" s="122">
        <v>-0.19999999999999996</v>
      </c>
      <c r="JA48" s="122">
        <v>0.33333333333333343</v>
      </c>
      <c r="JB48" s="122">
        <v>1</v>
      </c>
      <c r="JC48" s="122">
        <v>0</v>
      </c>
      <c r="JD48" s="122">
        <v>1.9999999999999996</v>
      </c>
      <c r="JE48" s="122">
        <v>-0.66666666666666663</v>
      </c>
      <c r="JF48" s="122">
        <v>-0.33333333333333331</v>
      </c>
      <c r="JG48" s="122">
        <v>0</v>
      </c>
      <c r="JH48" s="122">
        <v>0.49999999999999989</v>
      </c>
      <c r="JI48" s="122">
        <v>0.75</v>
      </c>
      <c r="JJ48" s="122">
        <v>0.75</v>
      </c>
      <c r="JK48" s="122">
        <v>1.3333333333333337</v>
      </c>
      <c r="JL48" s="122">
        <v>7</v>
      </c>
      <c r="JM48" s="122">
        <v>4.5</v>
      </c>
      <c r="JN48" s="122">
        <v>1.2500000000000002</v>
      </c>
      <c r="JO48" s="122">
        <v>0.16666666666666677</v>
      </c>
      <c r="JP48" s="122">
        <v>0</v>
      </c>
      <c r="JQ48" s="122">
        <v>0.28571428571428575</v>
      </c>
      <c r="JR48" s="122">
        <v>1</v>
      </c>
      <c r="JS48" s="122">
        <v>1.5</v>
      </c>
      <c r="JT48" s="122">
        <v>0.81818181818181812</v>
      </c>
      <c r="JU48" s="122">
        <v>1.1111111111111107</v>
      </c>
      <c r="JV48" s="122">
        <v>2.1428571428571428</v>
      </c>
      <c r="JW48" s="122">
        <v>2.1428571428571428</v>
      </c>
      <c r="JX48" s="122">
        <v>1.4444444444444444</v>
      </c>
      <c r="JY48" s="122">
        <v>0.21428571428571405</v>
      </c>
      <c r="JZ48" s="122">
        <v>-0.4</v>
      </c>
      <c r="KA48" s="122">
        <v>-0.54999999999999993</v>
      </c>
      <c r="KB48" s="122">
        <v>-0.52631578947368418</v>
      </c>
      <c r="KC48" s="122">
        <v>-0.59090909090909094</v>
      </c>
      <c r="KD48" s="122">
        <v>-0.59090909090909094</v>
      </c>
      <c r="KE48" s="122">
        <v>-0.68181818181818177</v>
      </c>
      <c r="KF48" s="122">
        <v>-0.52941176470588225</v>
      </c>
      <c r="KG48" s="122">
        <v>-0.5</v>
      </c>
      <c r="KH48" s="122">
        <v>-0.44444444444444453</v>
      </c>
      <c r="KI48" s="122">
        <v>-0.44444444444444453</v>
      </c>
      <c r="KJ48" s="122">
        <v>-0.77777777777777779</v>
      </c>
      <c r="KK48" s="122">
        <v>-0.88888888888888884</v>
      </c>
      <c r="KL48" s="122">
        <v>-0.85714285714285721</v>
      </c>
      <c r="KM48" s="122">
        <v>-0.875</v>
      </c>
      <c r="KN48" s="122">
        <v>-0.33333333333333331</v>
      </c>
      <c r="KO48" s="122">
        <v>-0.19999999999999996</v>
      </c>
      <c r="KP48" s="122">
        <v>0</v>
      </c>
      <c r="KQ48" s="122">
        <v>1.9999999999999996</v>
      </c>
      <c r="KR48" s="122">
        <v>7</v>
      </c>
      <c r="KS48" s="122">
        <v>10.999999999999998</v>
      </c>
      <c r="KT48" s="122">
        <v>11.999999999999998</v>
      </c>
      <c r="KU48" s="122">
        <v>1.75</v>
      </c>
      <c r="KV48" s="122">
        <v>1.9999999999999996</v>
      </c>
      <c r="KW48" s="122">
        <v>1.2000000000000002</v>
      </c>
      <c r="KX48" s="122">
        <v>0.66666666666666674</v>
      </c>
      <c r="KY48" s="122">
        <v>0</v>
      </c>
      <c r="KZ48" s="122">
        <v>-0.58333333333333337</v>
      </c>
      <c r="LA48" s="122">
        <v>-0.76923076923076916</v>
      </c>
      <c r="LB48" s="122">
        <v>-0.81818181818181823</v>
      </c>
      <c r="LC48" s="122">
        <v>-0.91666666666666663</v>
      </c>
      <c r="LD48" s="122">
        <v>-0.90909090909090906</v>
      </c>
      <c r="LE48" s="122">
        <v>-0.89999999999999991</v>
      </c>
      <c r="LF48" s="122">
        <v>-0.875</v>
      </c>
      <c r="LG48" s="122">
        <v>-1</v>
      </c>
      <c r="LH48" s="122">
        <v>-1</v>
      </c>
      <c r="LI48" s="122">
        <v>-1</v>
      </c>
      <c r="LJ48" s="122">
        <v>-1</v>
      </c>
      <c r="LK48" s="122">
        <v>-1</v>
      </c>
      <c r="LL48" s="122">
        <v>-1</v>
      </c>
      <c r="LM48" s="122">
        <v>-1</v>
      </c>
      <c r="LN48" s="122">
        <v>0</v>
      </c>
      <c r="LO48" s="122">
        <v>0</v>
      </c>
      <c r="LP48" s="122">
        <v>0</v>
      </c>
      <c r="LQ48" s="122">
        <v>0</v>
      </c>
      <c r="LR48" s="122">
        <v>0</v>
      </c>
      <c r="LS48" s="122">
        <v>0</v>
      </c>
      <c r="LT48" s="122">
        <v>0</v>
      </c>
      <c r="LU48" s="122">
        <v>0</v>
      </c>
      <c r="LV48" s="122">
        <v>0</v>
      </c>
    </row>
    <row r="49" spans="1:334" s="87" customFormat="1">
      <c r="A49" s="87" t="s">
        <v>61</v>
      </c>
      <c r="B49" s="122">
        <v>-1</v>
      </c>
      <c r="C49" s="122">
        <v>-1</v>
      </c>
      <c r="D49" s="122">
        <v>-1</v>
      </c>
      <c r="E49" s="122">
        <v>0</v>
      </c>
      <c r="F49" s="122">
        <v>0</v>
      </c>
      <c r="G49" s="122">
        <v>0</v>
      </c>
      <c r="H49" s="122">
        <v>0</v>
      </c>
      <c r="I49" s="122">
        <v>0</v>
      </c>
      <c r="J49" s="122">
        <v>0</v>
      </c>
      <c r="K49" s="122">
        <v>0</v>
      </c>
      <c r="L49" s="122">
        <v>0</v>
      </c>
      <c r="M49" s="122">
        <v>0</v>
      </c>
      <c r="N49" s="122">
        <v>0</v>
      </c>
      <c r="O49" s="122">
        <v>0</v>
      </c>
      <c r="P49" s="122">
        <v>0</v>
      </c>
      <c r="Q49" s="122">
        <v>0</v>
      </c>
      <c r="R49" s="122">
        <v>0</v>
      </c>
      <c r="S49" s="122">
        <v>0</v>
      </c>
      <c r="T49" s="122">
        <v>0</v>
      </c>
      <c r="U49" s="122">
        <v>0</v>
      </c>
      <c r="V49" s="122">
        <v>0</v>
      </c>
      <c r="W49" s="122">
        <v>0</v>
      </c>
      <c r="X49" s="122">
        <v>-1</v>
      </c>
      <c r="Y49" s="122">
        <v>-1</v>
      </c>
      <c r="Z49" s="122">
        <v>-1</v>
      </c>
      <c r="AA49" s="122">
        <v>0</v>
      </c>
      <c r="AB49" s="122">
        <v>0</v>
      </c>
      <c r="AC49" s="122">
        <v>0</v>
      </c>
      <c r="AD49" s="122">
        <v>0</v>
      </c>
      <c r="AE49" s="122">
        <v>0</v>
      </c>
      <c r="AF49" s="122">
        <v>0</v>
      </c>
      <c r="AG49" s="122">
        <v>0</v>
      </c>
      <c r="AH49" s="122">
        <v>-1</v>
      </c>
      <c r="AI49" s="122">
        <v>0</v>
      </c>
      <c r="AJ49" s="122">
        <v>0</v>
      </c>
      <c r="AK49" s="122">
        <v>0</v>
      </c>
      <c r="AL49" s="122">
        <v>0</v>
      </c>
      <c r="AM49" s="122">
        <v>0</v>
      </c>
      <c r="AN49" s="122">
        <v>0</v>
      </c>
      <c r="AO49" s="122">
        <v>0</v>
      </c>
      <c r="AP49" s="122">
        <v>0</v>
      </c>
      <c r="AQ49" s="122">
        <v>0</v>
      </c>
      <c r="AR49" s="122">
        <v>0</v>
      </c>
      <c r="AS49" s="122">
        <v>0</v>
      </c>
      <c r="AT49" s="122">
        <v>0</v>
      </c>
      <c r="AU49" s="122">
        <v>0</v>
      </c>
      <c r="AV49" s="122">
        <v>-1</v>
      </c>
      <c r="AW49" s="122">
        <v>-1</v>
      </c>
      <c r="AX49" s="122">
        <v>-1</v>
      </c>
      <c r="AY49" s="122">
        <v>-1</v>
      </c>
      <c r="AZ49" s="122">
        <v>-1</v>
      </c>
      <c r="BA49" s="122">
        <v>-1</v>
      </c>
      <c r="BB49" s="122">
        <v>-1</v>
      </c>
      <c r="BC49" s="122">
        <v>0</v>
      </c>
      <c r="BD49" s="122">
        <v>0</v>
      </c>
      <c r="BE49" s="122">
        <v>0</v>
      </c>
      <c r="BF49" s="122">
        <v>0</v>
      </c>
      <c r="BG49" s="122">
        <v>0</v>
      </c>
      <c r="BH49" s="122">
        <v>0</v>
      </c>
      <c r="BI49" s="122">
        <v>0</v>
      </c>
      <c r="BJ49" s="122">
        <v>0</v>
      </c>
      <c r="BK49" s="122">
        <v>0</v>
      </c>
      <c r="BL49" s="122">
        <v>0</v>
      </c>
      <c r="BM49" s="122">
        <v>0</v>
      </c>
      <c r="BN49" s="122">
        <v>0</v>
      </c>
      <c r="BO49" s="122">
        <v>-1</v>
      </c>
      <c r="BP49" s="122">
        <v>-1</v>
      </c>
      <c r="BQ49" s="122">
        <v>-1</v>
      </c>
      <c r="BR49" s="122">
        <v>-1</v>
      </c>
      <c r="BS49" s="122">
        <v>-1</v>
      </c>
      <c r="BT49" s="122">
        <v>-1</v>
      </c>
      <c r="BU49" s="122">
        <v>-1</v>
      </c>
      <c r="BV49" s="122">
        <v>0</v>
      </c>
      <c r="BW49" s="122">
        <v>0</v>
      </c>
      <c r="BX49" s="122">
        <v>0</v>
      </c>
      <c r="BY49" s="122">
        <v>0</v>
      </c>
      <c r="BZ49" s="122">
        <v>0</v>
      </c>
      <c r="CA49" s="122">
        <v>0</v>
      </c>
      <c r="CB49" s="122">
        <v>0</v>
      </c>
      <c r="CC49" s="122">
        <v>0</v>
      </c>
      <c r="CD49" s="122">
        <v>0</v>
      </c>
      <c r="CE49" s="122">
        <v>0</v>
      </c>
      <c r="CF49" s="122">
        <v>0</v>
      </c>
      <c r="CG49" s="122">
        <v>0</v>
      </c>
      <c r="CH49" s="122">
        <v>0</v>
      </c>
      <c r="CI49" s="122">
        <v>0</v>
      </c>
      <c r="CJ49" s="122">
        <v>0</v>
      </c>
      <c r="CK49" s="122">
        <v>0</v>
      </c>
      <c r="CL49" s="122">
        <v>0</v>
      </c>
      <c r="CM49" s="122">
        <v>0</v>
      </c>
      <c r="CN49" s="122">
        <v>0</v>
      </c>
      <c r="CO49" s="122">
        <v>0</v>
      </c>
      <c r="CP49" s="122">
        <v>0</v>
      </c>
      <c r="CQ49" s="122">
        <v>0</v>
      </c>
      <c r="CR49" s="122">
        <v>0</v>
      </c>
      <c r="CS49" s="122">
        <v>0</v>
      </c>
      <c r="CT49" s="122">
        <v>0</v>
      </c>
      <c r="CU49" s="122">
        <v>0</v>
      </c>
      <c r="CV49" s="122">
        <v>0</v>
      </c>
      <c r="CW49" s="122">
        <v>0</v>
      </c>
      <c r="CX49" s="122">
        <v>0</v>
      </c>
      <c r="CY49" s="122">
        <v>0</v>
      </c>
      <c r="CZ49" s="122">
        <v>0</v>
      </c>
      <c r="DA49" s="122">
        <v>-1</v>
      </c>
      <c r="DB49" s="122">
        <v>0</v>
      </c>
      <c r="DC49" s="122">
        <v>0</v>
      </c>
      <c r="DD49" s="122">
        <v>0</v>
      </c>
      <c r="DE49" s="122">
        <v>0</v>
      </c>
      <c r="DF49" s="122">
        <v>0</v>
      </c>
      <c r="DG49" s="122">
        <v>0</v>
      </c>
      <c r="DH49" s="122">
        <v>0</v>
      </c>
      <c r="DI49" s="122">
        <v>-1</v>
      </c>
      <c r="DJ49" s="122">
        <v>-1</v>
      </c>
      <c r="DK49" s="122">
        <v>0</v>
      </c>
      <c r="DL49" s="122">
        <v>0</v>
      </c>
      <c r="DM49" s="122">
        <v>0</v>
      </c>
      <c r="DN49" s="122">
        <v>0</v>
      </c>
      <c r="DO49" s="122">
        <v>0</v>
      </c>
      <c r="DP49" s="122">
        <v>0</v>
      </c>
      <c r="DQ49" s="122">
        <v>0</v>
      </c>
      <c r="DR49" s="122">
        <v>-1</v>
      </c>
      <c r="DS49" s="122">
        <v>-1</v>
      </c>
      <c r="DT49" s="122">
        <v>-1</v>
      </c>
      <c r="DU49" s="122">
        <v>-1</v>
      </c>
      <c r="DV49" s="122">
        <v>-1</v>
      </c>
      <c r="DW49" s="122">
        <v>-1</v>
      </c>
      <c r="DX49" s="122">
        <v>-1</v>
      </c>
      <c r="DY49" s="122">
        <v>0</v>
      </c>
      <c r="DZ49" s="122">
        <v>0</v>
      </c>
      <c r="EA49" s="122">
        <v>0</v>
      </c>
      <c r="EB49" s="122">
        <v>0</v>
      </c>
      <c r="EC49" s="122">
        <v>0</v>
      </c>
      <c r="ED49" s="122">
        <v>0</v>
      </c>
      <c r="EE49" s="122">
        <v>0</v>
      </c>
      <c r="EF49" s="122">
        <v>0</v>
      </c>
      <c r="EG49" s="122">
        <v>0</v>
      </c>
      <c r="EH49" s="122">
        <v>0</v>
      </c>
      <c r="EI49" s="122">
        <v>0</v>
      </c>
      <c r="EJ49" s="122">
        <v>0</v>
      </c>
      <c r="EK49" s="122">
        <v>4</v>
      </c>
      <c r="EL49" s="122">
        <v>4</v>
      </c>
      <c r="EM49" s="122">
        <v>1</v>
      </c>
      <c r="EN49" s="122">
        <v>1</v>
      </c>
      <c r="EO49" s="122">
        <v>1.3333333333333333</v>
      </c>
      <c r="EP49" s="122">
        <v>0.50000000000000011</v>
      </c>
      <c r="EQ49" s="122">
        <v>0.75000000000000011</v>
      </c>
      <c r="ER49" s="122">
        <v>0</v>
      </c>
      <c r="ES49" s="122">
        <v>0.20000000000000015</v>
      </c>
      <c r="ET49" s="122">
        <v>0.50000000000000011</v>
      </c>
      <c r="EU49" s="122">
        <v>2.0000000000000004</v>
      </c>
      <c r="EV49" s="122">
        <v>0.28571428571428575</v>
      </c>
      <c r="EW49" s="122">
        <v>0.83333333333333326</v>
      </c>
      <c r="EX49" s="122">
        <v>1.142857142857143</v>
      </c>
      <c r="EY49" s="122">
        <v>3.2</v>
      </c>
      <c r="EZ49" s="122">
        <v>2.333333333333333</v>
      </c>
      <c r="FA49" s="122">
        <v>2.333333333333333</v>
      </c>
      <c r="FB49" s="122">
        <v>0.3333333333333332</v>
      </c>
      <c r="FC49" s="122">
        <v>0.88888888888888884</v>
      </c>
      <c r="FD49" s="122">
        <v>0.54545454545454553</v>
      </c>
      <c r="FE49" s="122">
        <v>-0.1333333333333333</v>
      </c>
      <c r="FF49" s="122">
        <v>-0.52380952380952384</v>
      </c>
      <c r="FG49" s="122">
        <v>-0.34999999999999987</v>
      </c>
      <c r="FH49" s="122">
        <v>-0.24999999999999992</v>
      </c>
      <c r="FI49" s="122">
        <v>-6.2499999999999924E-2</v>
      </c>
      <c r="FJ49" s="122">
        <v>0.41176470588235298</v>
      </c>
      <c r="FK49" s="122">
        <v>0.47058823529411775</v>
      </c>
      <c r="FL49" s="122">
        <v>0.92307692307692302</v>
      </c>
      <c r="FM49" s="122">
        <v>1.4000000000000004</v>
      </c>
      <c r="FN49" s="122">
        <v>0.6153846153846152</v>
      </c>
      <c r="FO49" s="122">
        <v>0.73333333333333339</v>
      </c>
      <c r="FP49" s="122">
        <v>0.6</v>
      </c>
      <c r="FQ49" s="122">
        <v>-0.375</v>
      </c>
      <c r="FR49" s="122">
        <v>-0.44000000000000006</v>
      </c>
      <c r="FS49" s="122">
        <v>-0.4</v>
      </c>
      <c r="FT49" s="122">
        <v>-4.1666666666666692E-2</v>
      </c>
      <c r="FU49" s="122">
        <v>0.1904761904761906</v>
      </c>
      <c r="FV49" s="122">
        <v>0</v>
      </c>
      <c r="FW49" s="122">
        <v>0.1666666666666666</v>
      </c>
      <c r="FX49" s="122">
        <v>1.2666666666666666</v>
      </c>
      <c r="FY49" s="122">
        <v>1.4285714285714284</v>
      </c>
      <c r="FZ49" s="122">
        <v>1.5333333333333334</v>
      </c>
      <c r="GA49" s="122">
        <v>0.2608695652173913</v>
      </c>
      <c r="GB49" s="122">
        <v>7.9999999999999891E-2</v>
      </c>
      <c r="GC49" s="122">
        <v>-0.19230769230769243</v>
      </c>
      <c r="GD49" s="122">
        <v>-0.25000000000000006</v>
      </c>
      <c r="GE49" s="122">
        <v>-0.47058823529411764</v>
      </c>
      <c r="GF49" s="122">
        <v>-0.52941176470588236</v>
      </c>
      <c r="GG49" s="122">
        <v>-0.60526315789473695</v>
      </c>
      <c r="GH49" s="122">
        <v>-0.34482758620689652</v>
      </c>
      <c r="GI49" s="122">
        <v>-0.22222222222222224</v>
      </c>
      <c r="GJ49" s="122">
        <v>-9.5238095238095122E-2</v>
      </c>
      <c r="GK49" s="122">
        <v>-4.7619047619047651E-2</v>
      </c>
      <c r="GL49" s="122">
        <v>-0.11111111111111119</v>
      </c>
      <c r="GM49" s="122">
        <v>6.2500000000000042E-2</v>
      </c>
      <c r="GN49" s="122">
        <v>-0.2</v>
      </c>
      <c r="GO49" s="122">
        <v>-0.63157894736842102</v>
      </c>
      <c r="GP49" s="122">
        <v>-0.76190476190476186</v>
      </c>
      <c r="GQ49" s="122">
        <v>-0.73684210526315796</v>
      </c>
      <c r="GR49" s="122">
        <v>-0.89999999999999991</v>
      </c>
      <c r="GS49" s="122">
        <v>-0.8125</v>
      </c>
      <c r="GT49" s="122">
        <v>-0.76470588235294124</v>
      </c>
      <c r="GU49" s="122">
        <v>-0.66666666666666674</v>
      </c>
      <c r="GV49" s="122">
        <v>-0.4285714285714286</v>
      </c>
      <c r="GW49" s="122">
        <v>0.20000000000000015</v>
      </c>
      <c r="GX49" s="122">
        <v>0.60000000000000009</v>
      </c>
      <c r="GY49" s="122">
        <v>3.0000000000000004</v>
      </c>
      <c r="GZ49" s="122">
        <v>1</v>
      </c>
      <c r="HA49" s="122">
        <v>0</v>
      </c>
      <c r="HB49" s="122">
        <v>0</v>
      </c>
      <c r="HC49" s="122">
        <v>0.24999999999999994</v>
      </c>
      <c r="HD49" s="122">
        <v>-0.5</v>
      </c>
      <c r="HE49" s="122">
        <v>-0.75000000000000011</v>
      </c>
      <c r="HF49" s="122">
        <v>-0.75000000000000011</v>
      </c>
      <c r="HG49" s="122">
        <v>-0.66666666666666674</v>
      </c>
      <c r="HH49" s="122">
        <v>-0.24999999999999994</v>
      </c>
      <c r="HI49" s="122">
        <v>0</v>
      </c>
      <c r="HJ49" s="122">
        <v>0</v>
      </c>
      <c r="HK49" s="122">
        <v>1</v>
      </c>
      <c r="HL49" s="122">
        <v>1.4999999999999998</v>
      </c>
      <c r="HM49" s="122">
        <v>1.4999999999999998</v>
      </c>
      <c r="HN49" s="122">
        <v>3.0000000000000004</v>
      </c>
      <c r="HO49" s="122">
        <v>2</v>
      </c>
      <c r="HP49" s="122">
        <v>1.4999999999999998</v>
      </c>
      <c r="HQ49" s="122">
        <v>0.80000000000000027</v>
      </c>
      <c r="HR49" s="122">
        <v>0.66666666666666641</v>
      </c>
      <c r="HS49" s="122">
        <v>1</v>
      </c>
      <c r="HT49" s="122">
        <v>1</v>
      </c>
      <c r="HU49" s="122">
        <v>-0.12499999999999997</v>
      </c>
      <c r="HV49" s="122">
        <v>-0.22222222222222227</v>
      </c>
      <c r="HW49" s="122">
        <v>-0.39999999999999991</v>
      </c>
      <c r="HX49" s="122">
        <v>-0.33333333333333331</v>
      </c>
      <c r="HY49" s="122">
        <v>-0.5</v>
      </c>
      <c r="HZ49" s="122">
        <v>-0.5</v>
      </c>
      <c r="IA49" s="122">
        <v>-0.19999999999999996</v>
      </c>
      <c r="IB49" s="122">
        <v>0.28571428571428575</v>
      </c>
      <c r="IC49" s="122">
        <v>0.14285714285714282</v>
      </c>
      <c r="ID49" s="122">
        <v>1.3333333333333333</v>
      </c>
      <c r="IE49" s="122">
        <v>1.3333333333333333</v>
      </c>
      <c r="IF49" s="122">
        <v>2.4000000000000004</v>
      </c>
      <c r="IG49" s="122">
        <v>2.4000000000000004</v>
      </c>
      <c r="IH49" s="122">
        <v>1</v>
      </c>
      <c r="II49" s="122">
        <v>1</v>
      </c>
      <c r="IJ49" s="122">
        <v>1.75</v>
      </c>
      <c r="IK49" s="122">
        <v>0.35714285714285726</v>
      </c>
      <c r="IL49" s="122">
        <v>0.42857142857142844</v>
      </c>
      <c r="IM49" s="122">
        <v>0.35294117647058826</v>
      </c>
      <c r="IN49" s="122">
        <v>0.47058823529411775</v>
      </c>
      <c r="IO49" s="122">
        <v>0.87500000000000011</v>
      </c>
      <c r="IP49" s="122">
        <v>1.0555555555555554</v>
      </c>
      <c r="IQ49" s="122">
        <v>0.77272727272727271</v>
      </c>
      <c r="IR49" s="122">
        <v>1.0526315789473681</v>
      </c>
      <c r="IS49" s="122">
        <v>1.1000000000000001</v>
      </c>
      <c r="IT49" s="122">
        <v>1.0434782608695652</v>
      </c>
      <c r="IU49" s="122">
        <v>0.83999999999999986</v>
      </c>
      <c r="IV49" s="122">
        <v>0.39999999999999986</v>
      </c>
      <c r="IW49" s="122">
        <v>-5.4054054054054092E-2</v>
      </c>
      <c r="IX49" s="122">
        <v>-7.6923076923076872E-2</v>
      </c>
      <c r="IY49" s="122">
        <v>0.12820512820512819</v>
      </c>
      <c r="IZ49" s="122">
        <v>0.11904761904761904</v>
      </c>
      <c r="JA49" s="122">
        <v>4.2553191489361736E-2</v>
      </c>
      <c r="JB49" s="122">
        <v>8.6956521739130488E-2</v>
      </c>
      <c r="JC49" s="122">
        <v>0.33333333333333337</v>
      </c>
      <c r="JD49" s="122">
        <v>0.68571428571428583</v>
      </c>
      <c r="JE49" s="122">
        <v>0.91666666666666696</v>
      </c>
      <c r="JF49" s="122">
        <v>0.63636363636363646</v>
      </c>
      <c r="JG49" s="122">
        <v>0.53191489361702138</v>
      </c>
      <c r="JH49" s="122">
        <v>0.36734693877551028</v>
      </c>
      <c r="JI49" s="122">
        <v>0.67999999999999983</v>
      </c>
      <c r="JJ49" s="122">
        <v>0.60714285714285732</v>
      </c>
      <c r="JK49" s="122">
        <v>0.89830508474576276</v>
      </c>
      <c r="JL49" s="122">
        <v>0.57971014492753581</v>
      </c>
      <c r="JM49" s="122">
        <v>0.58333333333333315</v>
      </c>
      <c r="JN49" s="122">
        <v>0.56944444444444431</v>
      </c>
      <c r="JO49" s="122">
        <v>0.70149253731343264</v>
      </c>
      <c r="JP49" s="122">
        <v>0.15476190476190482</v>
      </c>
      <c r="JQ49" s="122">
        <v>-4.4444444444444474E-2</v>
      </c>
      <c r="JR49" s="122">
        <v>-0.45535714285714285</v>
      </c>
      <c r="JS49" s="122">
        <v>-0.55045871559633031</v>
      </c>
      <c r="JT49" s="122">
        <v>-0.69298245614035092</v>
      </c>
      <c r="JU49" s="122">
        <v>-0.61061946902654862</v>
      </c>
      <c r="JV49" s="122">
        <v>-0.64035087719298245</v>
      </c>
      <c r="JW49" s="122">
        <v>-0.5670103092783505</v>
      </c>
      <c r="JX49" s="122">
        <v>-0.5</v>
      </c>
      <c r="JY49" s="122">
        <v>-0.14754098360655729</v>
      </c>
      <c r="JZ49" s="122">
        <v>0.16326530612244894</v>
      </c>
      <c r="KA49" s="122">
        <v>0.57142857142857162</v>
      </c>
      <c r="KB49" s="122">
        <v>2.2727272727272829E-2</v>
      </c>
      <c r="KC49" s="122">
        <v>2.4390243902438945E-2</v>
      </c>
      <c r="KD49" s="122">
        <v>2.3809523809523919E-2</v>
      </c>
      <c r="KE49" s="122">
        <v>9.3023255813953362E-2</v>
      </c>
      <c r="KF49" s="122">
        <v>-0.19230769230769243</v>
      </c>
      <c r="KG49" s="122">
        <v>-0.36842105263157887</v>
      </c>
      <c r="KH49" s="122">
        <v>-0.20000000000000007</v>
      </c>
      <c r="KI49" s="122">
        <v>-0.15555555555555556</v>
      </c>
      <c r="KJ49" s="122">
        <v>-0.16666666666666669</v>
      </c>
      <c r="KK49" s="122">
        <v>-9.3023255813953543E-2</v>
      </c>
      <c r="KL49" s="122">
        <v>-0.17021276595744678</v>
      </c>
      <c r="KM49" s="122">
        <v>2.3809523809523919E-2</v>
      </c>
      <c r="KN49" s="122">
        <v>0.16666666666666657</v>
      </c>
      <c r="KO49" s="122">
        <v>-0.20454545454545461</v>
      </c>
      <c r="KP49" s="122">
        <v>0.15789473684210514</v>
      </c>
      <c r="KQ49" s="122">
        <v>0.34285714285714292</v>
      </c>
      <c r="KR49" s="122">
        <v>0.10256410256410263</v>
      </c>
      <c r="KS49" s="122">
        <v>0.20512820512820507</v>
      </c>
      <c r="KT49" s="122">
        <v>9.3023255813953362E-2</v>
      </c>
      <c r="KU49" s="122">
        <v>0.1904761904761906</v>
      </c>
      <c r="KV49" s="122">
        <v>0.40000000000000008</v>
      </c>
      <c r="KW49" s="122">
        <v>2.2727272727272829E-2</v>
      </c>
      <c r="KX49" s="122">
        <v>8.5106382978723472E-2</v>
      </c>
      <c r="KY49" s="122">
        <v>0.11627906976744184</v>
      </c>
      <c r="KZ49" s="122">
        <v>-0.12765957446808504</v>
      </c>
      <c r="LA49" s="122">
        <v>-0.25531914893617025</v>
      </c>
      <c r="LB49" s="122">
        <v>-0.38</v>
      </c>
      <c r="LC49" s="122">
        <v>-0.32653061224489793</v>
      </c>
      <c r="LD49" s="122">
        <v>-0.28888888888888897</v>
      </c>
      <c r="LE49" s="122">
        <v>-0.47058823529411764</v>
      </c>
      <c r="LF49" s="122">
        <v>-0.45833333333333331</v>
      </c>
      <c r="LG49" s="122">
        <v>-0.41463414634146339</v>
      </c>
      <c r="LH49" s="122">
        <v>-0.39999999999999997</v>
      </c>
      <c r="LI49" s="122">
        <v>-0.12903225806451621</v>
      </c>
      <c r="LJ49" s="122">
        <v>-0.36363636363636365</v>
      </c>
      <c r="LK49" s="122">
        <v>-0.34375</v>
      </c>
      <c r="LL49" s="122">
        <v>-0.37037037037037035</v>
      </c>
      <c r="LM49" s="122">
        <v>-0.3461538461538462</v>
      </c>
      <c r="LN49" s="122">
        <v>-0.41666666666666669</v>
      </c>
      <c r="LO49" s="122">
        <v>-0.42857142857142849</v>
      </c>
      <c r="LP49" s="122">
        <v>-0.7407407407407407</v>
      </c>
      <c r="LQ49" s="122">
        <v>-0.66666666666666663</v>
      </c>
      <c r="LR49" s="122">
        <v>-0.80952380952380953</v>
      </c>
      <c r="LS49" s="122">
        <v>-0.76470588235294124</v>
      </c>
      <c r="LT49" s="122">
        <v>-0.76470588235294124</v>
      </c>
      <c r="LU49" s="122">
        <v>-0.7857142857142857</v>
      </c>
      <c r="LV49" s="122">
        <v>-0.75</v>
      </c>
    </row>
    <row r="50" spans="1:334" s="87" customFormat="1">
      <c r="A50" s="87" t="s">
        <v>62</v>
      </c>
      <c r="B50" s="122">
        <v>0</v>
      </c>
      <c r="C50" s="122">
        <v>0</v>
      </c>
      <c r="D50" s="122">
        <v>0</v>
      </c>
      <c r="E50" s="122">
        <v>0</v>
      </c>
      <c r="F50" s="122">
        <v>0</v>
      </c>
      <c r="G50" s="122">
        <v>0</v>
      </c>
      <c r="H50" s="122">
        <v>0</v>
      </c>
      <c r="I50" s="122">
        <v>0</v>
      </c>
      <c r="J50" s="122">
        <v>-1</v>
      </c>
      <c r="K50" s="122">
        <v>0</v>
      </c>
      <c r="L50" s="122">
        <v>0</v>
      </c>
      <c r="M50" s="122">
        <v>0</v>
      </c>
      <c r="N50" s="122">
        <v>0</v>
      </c>
      <c r="O50" s="122">
        <v>1.9999999999999998</v>
      </c>
      <c r="P50" s="122">
        <v>1.9999999999999998</v>
      </c>
      <c r="Q50" s="122">
        <v>0</v>
      </c>
      <c r="R50" s="122">
        <v>1</v>
      </c>
      <c r="S50" s="122">
        <v>1</v>
      </c>
      <c r="T50" s="122">
        <v>1</v>
      </c>
      <c r="U50" s="122">
        <v>1</v>
      </c>
      <c r="V50" s="122">
        <v>-1</v>
      </c>
      <c r="W50" s="122">
        <v>-1</v>
      </c>
      <c r="X50" s="122">
        <v>-1</v>
      </c>
      <c r="Y50" s="122">
        <v>-1</v>
      </c>
      <c r="Z50" s="122">
        <v>-1</v>
      </c>
      <c r="AA50" s="122">
        <v>-1</v>
      </c>
      <c r="AB50" s="122">
        <v>-0.5</v>
      </c>
      <c r="AC50" s="122">
        <v>0</v>
      </c>
      <c r="AD50" s="122">
        <v>0</v>
      </c>
      <c r="AE50" s="122">
        <v>0</v>
      </c>
      <c r="AF50" s="122">
        <v>0</v>
      </c>
      <c r="AG50" s="122">
        <v>0</v>
      </c>
      <c r="AH50" s="122">
        <v>0</v>
      </c>
      <c r="AI50" s="122">
        <v>-1</v>
      </c>
      <c r="AJ50" s="122">
        <v>-1</v>
      </c>
      <c r="AK50" s="122">
        <v>-1</v>
      </c>
      <c r="AL50" s="122">
        <v>0</v>
      </c>
      <c r="AM50" s="122">
        <v>0</v>
      </c>
      <c r="AN50" s="122">
        <v>0</v>
      </c>
      <c r="AO50" s="122">
        <v>0</v>
      </c>
      <c r="AP50" s="122">
        <v>0</v>
      </c>
      <c r="AQ50" s="122">
        <v>0</v>
      </c>
      <c r="AR50" s="122">
        <v>0</v>
      </c>
      <c r="AS50" s="122">
        <v>-1</v>
      </c>
      <c r="AT50" s="122">
        <v>-1</v>
      </c>
      <c r="AU50" s="122">
        <v>-1</v>
      </c>
      <c r="AV50" s="122">
        <v>-1</v>
      </c>
      <c r="AW50" s="122">
        <v>-1</v>
      </c>
      <c r="AX50" s="122">
        <v>0</v>
      </c>
      <c r="AY50" s="122">
        <v>0</v>
      </c>
      <c r="AZ50" s="122">
        <v>0</v>
      </c>
      <c r="BA50" s="122">
        <v>0</v>
      </c>
      <c r="BB50" s="122">
        <v>0</v>
      </c>
      <c r="BC50" s="122">
        <v>0</v>
      </c>
      <c r="BD50" s="122">
        <v>0</v>
      </c>
      <c r="BE50" s="122">
        <v>-1</v>
      </c>
      <c r="BF50" s="122">
        <v>-1</v>
      </c>
      <c r="BG50" s="122">
        <v>-1</v>
      </c>
      <c r="BH50" s="122">
        <v>-1</v>
      </c>
      <c r="BI50" s="122">
        <v>-1</v>
      </c>
      <c r="BJ50" s="122">
        <v>-1</v>
      </c>
      <c r="BK50" s="122">
        <v>-1</v>
      </c>
      <c r="BL50" s="122">
        <v>0</v>
      </c>
      <c r="BM50" s="122">
        <v>0</v>
      </c>
      <c r="BN50" s="122">
        <v>0</v>
      </c>
      <c r="BO50" s="122">
        <v>0</v>
      </c>
      <c r="BP50" s="122">
        <v>0</v>
      </c>
      <c r="BQ50" s="122">
        <v>0</v>
      </c>
      <c r="BR50" s="122">
        <v>0</v>
      </c>
      <c r="BS50" s="122">
        <v>0</v>
      </c>
      <c r="BT50" s="122">
        <v>0</v>
      </c>
      <c r="BU50" s="122">
        <v>0</v>
      </c>
      <c r="BV50" s="122">
        <v>0</v>
      </c>
      <c r="BW50" s="122">
        <v>0</v>
      </c>
      <c r="BX50" s="122">
        <v>0</v>
      </c>
      <c r="BY50" s="122">
        <v>0</v>
      </c>
      <c r="BZ50" s="122">
        <v>0</v>
      </c>
      <c r="CA50" s="122">
        <v>0</v>
      </c>
      <c r="CB50" s="122">
        <v>0</v>
      </c>
      <c r="CC50" s="122">
        <v>0</v>
      </c>
      <c r="CD50" s="122">
        <v>-1</v>
      </c>
      <c r="CE50" s="122">
        <v>-1</v>
      </c>
      <c r="CF50" s="122">
        <v>-1</v>
      </c>
      <c r="CG50" s="122">
        <v>-1</v>
      </c>
      <c r="CH50" s="122">
        <v>-1</v>
      </c>
      <c r="CI50" s="122">
        <v>-1</v>
      </c>
      <c r="CJ50" s="122">
        <v>-1</v>
      </c>
      <c r="CK50" s="122">
        <v>0</v>
      </c>
      <c r="CL50" s="122">
        <v>0</v>
      </c>
      <c r="CM50" s="122">
        <v>0</v>
      </c>
      <c r="CN50" s="122">
        <v>0</v>
      </c>
      <c r="CO50" s="122">
        <v>0</v>
      </c>
      <c r="CP50" s="122">
        <v>0</v>
      </c>
      <c r="CQ50" s="122">
        <v>0</v>
      </c>
      <c r="CR50" s="122">
        <v>0</v>
      </c>
      <c r="CS50" s="122">
        <v>0</v>
      </c>
      <c r="CT50" s="122">
        <v>0</v>
      </c>
      <c r="CU50" s="122">
        <v>0</v>
      </c>
      <c r="CV50" s="122">
        <v>0</v>
      </c>
      <c r="CW50" s="122">
        <v>0</v>
      </c>
      <c r="CX50" s="122">
        <v>0</v>
      </c>
      <c r="CY50" s="122">
        <v>0</v>
      </c>
      <c r="CZ50" s="122">
        <v>0</v>
      </c>
      <c r="DA50" s="122">
        <v>0</v>
      </c>
      <c r="DB50" s="122">
        <v>0</v>
      </c>
      <c r="DC50" s="122">
        <v>0</v>
      </c>
      <c r="DD50" s="122">
        <v>0</v>
      </c>
      <c r="DE50" s="122">
        <v>0</v>
      </c>
      <c r="DF50" s="122">
        <v>0</v>
      </c>
      <c r="DG50" s="122">
        <v>0</v>
      </c>
      <c r="DH50" s="122">
        <v>0</v>
      </c>
      <c r="DI50" s="122">
        <v>0</v>
      </c>
      <c r="DJ50" s="122">
        <v>0</v>
      </c>
      <c r="DK50" s="122">
        <v>0</v>
      </c>
      <c r="DL50" s="122">
        <v>0</v>
      </c>
      <c r="DM50" s="122">
        <v>0</v>
      </c>
      <c r="DN50" s="122">
        <v>0</v>
      </c>
      <c r="DO50" s="122">
        <v>0</v>
      </c>
      <c r="DP50" s="122">
        <v>0</v>
      </c>
      <c r="DQ50" s="122">
        <v>0</v>
      </c>
      <c r="DR50" s="122">
        <v>0</v>
      </c>
      <c r="DS50" s="122">
        <v>0</v>
      </c>
      <c r="DT50" s="122">
        <v>0</v>
      </c>
      <c r="DU50" s="122">
        <v>0</v>
      </c>
      <c r="DV50" s="122">
        <v>0</v>
      </c>
      <c r="DW50" s="122">
        <v>0</v>
      </c>
      <c r="DX50" s="122">
        <v>0</v>
      </c>
      <c r="DY50" s="122">
        <v>0</v>
      </c>
      <c r="DZ50" s="122">
        <v>0</v>
      </c>
      <c r="EA50" s="122">
        <v>0</v>
      </c>
      <c r="EB50" s="122">
        <v>0</v>
      </c>
      <c r="EC50" s="122">
        <v>0</v>
      </c>
      <c r="ED50" s="122">
        <v>0</v>
      </c>
      <c r="EE50" s="122">
        <v>0</v>
      </c>
      <c r="EF50" s="122">
        <v>0</v>
      </c>
      <c r="EG50" s="122">
        <v>0</v>
      </c>
      <c r="EH50" s="122">
        <v>0</v>
      </c>
      <c r="EI50" s="122">
        <v>0</v>
      </c>
      <c r="EJ50" s="122">
        <v>0</v>
      </c>
      <c r="EK50" s="122">
        <v>0</v>
      </c>
      <c r="EL50" s="122">
        <v>0</v>
      </c>
      <c r="EM50" s="122">
        <v>0</v>
      </c>
      <c r="EN50" s="122">
        <v>0</v>
      </c>
      <c r="EO50" s="122">
        <v>0</v>
      </c>
      <c r="EP50" s="122">
        <v>0</v>
      </c>
      <c r="EQ50" s="122">
        <v>0</v>
      </c>
      <c r="ER50" s="122">
        <v>0</v>
      </c>
      <c r="ES50" s="122">
        <v>7</v>
      </c>
      <c r="ET50" s="122">
        <v>7.9999999999999991</v>
      </c>
      <c r="EU50" s="122">
        <v>3.4999999999999991</v>
      </c>
      <c r="EV50" s="122">
        <v>3.9999999999999996</v>
      </c>
      <c r="EW50" s="122">
        <v>1</v>
      </c>
      <c r="EX50" s="122">
        <v>1.2</v>
      </c>
      <c r="EY50" s="122">
        <v>0.28571428571428564</v>
      </c>
      <c r="EZ50" s="122">
        <v>0.12499999999999981</v>
      </c>
      <c r="FA50" s="122">
        <v>-0.11111111111111095</v>
      </c>
      <c r="FB50" s="122">
        <v>-0.22222222222222215</v>
      </c>
      <c r="FC50" s="122">
        <v>-0.19999999999999993</v>
      </c>
      <c r="FD50" s="122">
        <v>0</v>
      </c>
      <c r="FE50" s="122">
        <v>-0.54545454545454553</v>
      </c>
      <c r="FF50" s="122">
        <v>0</v>
      </c>
      <c r="FG50" s="122">
        <v>-0.11111111111111095</v>
      </c>
      <c r="FH50" s="122">
        <v>0</v>
      </c>
      <c r="FI50" s="122">
        <v>0.71428571428571441</v>
      </c>
      <c r="FJ50" s="122">
        <v>0.49999999999999994</v>
      </c>
      <c r="FK50" s="122">
        <v>0.49999999999999994</v>
      </c>
      <c r="FL50" s="122">
        <v>2.2000000000000002</v>
      </c>
      <c r="FM50" s="122">
        <v>0.33333333333333348</v>
      </c>
      <c r="FN50" s="122">
        <v>0.37499999999999983</v>
      </c>
      <c r="FO50" s="122">
        <v>0.37499999999999983</v>
      </c>
      <c r="FP50" s="122">
        <v>-0.41666666666666669</v>
      </c>
      <c r="FQ50" s="122">
        <v>-0.33333333333333331</v>
      </c>
      <c r="FR50" s="122">
        <v>-8.3333333333333398E-2</v>
      </c>
      <c r="FS50" s="122">
        <v>-0.31250000000000006</v>
      </c>
      <c r="FT50" s="122">
        <v>0.58333333333333304</v>
      </c>
      <c r="FU50" s="122">
        <v>0.81818181818181823</v>
      </c>
      <c r="FV50" s="122">
        <v>0.90909090909090906</v>
      </c>
      <c r="FW50" s="122">
        <v>2.1428571428571428</v>
      </c>
      <c r="FX50" s="122">
        <v>1.9999999999999998</v>
      </c>
      <c r="FY50" s="122">
        <v>0.90909090909090906</v>
      </c>
      <c r="FZ50" s="122">
        <v>1.1818181818181819</v>
      </c>
      <c r="GA50" s="122">
        <v>-0.1052631578947367</v>
      </c>
      <c r="GB50" s="122">
        <v>-0.19999999999999993</v>
      </c>
      <c r="GC50" s="122">
        <v>-0.28571428571428564</v>
      </c>
      <c r="GD50" s="122">
        <v>-0.27272727272727265</v>
      </c>
      <c r="GE50" s="122">
        <v>-0.375</v>
      </c>
      <c r="GF50" s="122">
        <v>-0.23809523809523797</v>
      </c>
      <c r="GG50" s="122">
        <v>-0.5</v>
      </c>
      <c r="GH50" s="122">
        <v>-0.29411764705882348</v>
      </c>
      <c r="GI50" s="122">
        <v>-0.25000000000000006</v>
      </c>
      <c r="GJ50" s="122">
        <v>-0.2</v>
      </c>
      <c r="GK50" s="122">
        <v>-0.31250000000000006</v>
      </c>
      <c r="GL50" s="122">
        <v>-0.53333333333333333</v>
      </c>
      <c r="GM50" s="122">
        <v>-0.5625</v>
      </c>
      <c r="GN50" s="122">
        <v>-0.66666666666666663</v>
      </c>
      <c r="GO50" s="122">
        <v>-0.66666666666666663</v>
      </c>
      <c r="GP50" s="122">
        <v>-0.66666666666666663</v>
      </c>
      <c r="GQ50" s="122">
        <v>-0.66666666666666663</v>
      </c>
      <c r="GR50" s="122">
        <v>-0.72727272727272729</v>
      </c>
      <c r="GS50" s="122">
        <v>-0.42857142857142849</v>
      </c>
      <c r="GT50" s="122">
        <v>-0.42857142857142849</v>
      </c>
      <c r="GU50" s="122">
        <v>0</v>
      </c>
      <c r="GV50" s="122">
        <v>-0.25000000000000006</v>
      </c>
      <c r="GW50" s="122">
        <v>-0.25000000000000006</v>
      </c>
      <c r="GX50" s="122">
        <v>-0.25000000000000006</v>
      </c>
      <c r="GY50" s="122">
        <v>0</v>
      </c>
      <c r="GZ50" s="122">
        <v>-0.5</v>
      </c>
      <c r="HA50" s="122">
        <v>-0.75</v>
      </c>
      <c r="HB50" s="122">
        <v>-0.5</v>
      </c>
      <c r="HC50" s="122">
        <v>-0.33333333333333331</v>
      </c>
      <c r="HD50" s="122">
        <v>-0.33333333333333331</v>
      </c>
      <c r="HE50" s="122">
        <v>1</v>
      </c>
      <c r="HF50" s="122">
        <v>1.3333333333333333</v>
      </c>
      <c r="HG50" s="122">
        <v>4.4999999999999991</v>
      </c>
      <c r="HH50" s="122">
        <v>13.999999999999998</v>
      </c>
      <c r="HI50" s="122">
        <v>7.9999999999999991</v>
      </c>
      <c r="HJ50" s="122">
        <v>9</v>
      </c>
      <c r="HK50" s="122">
        <v>9.4999999999999982</v>
      </c>
      <c r="HL50" s="122">
        <v>1.9999999999999996</v>
      </c>
      <c r="HM50" s="122">
        <v>1.5714285714285714</v>
      </c>
      <c r="HN50" s="122">
        <v>0.36363636363636376</v>
      </c>
      <c r="HO50" s="122">
        <v>-0.26666666666666672</v>
      </c>
      <c r="HP50" s="122">
        <v>-0.66666666666666663</v>
      </c>
      <c r="HQ50" s="122">
        <v>-0.79999999999999993</v>
      </c>
      <c r="HR50" s="122">
        <v>-0.8571428571428571</v>
      </c>
      <c r="HS50" s="122">
        <v>-0.77777777777777768</v>
      </c>
      <c r="HT50" s="122">
        <v>-0.77777777777777768</v>
      </c>
      <c r="HU50" s="122">
        <v>-0.73333333333333328</v>
      </c>
      <c r="HV50" s="122">
        <v>-0.45454545454545453</v>
      </c>
      <c r="HW50" s="122">
        <v>0</v>
      </c>
      <c r="HX50" s="122">
        <v>1.7499999999999996</v>
      </c>
      <c r="HY50" s="122">
        <v>3</v>
      </c>
      <c r="HZ50" s="122">
        <v>1.9999999999999998</v>
      </c>
      <c r="IA50" s="122">
        <v>2.2499999999999991</v>
      </c>
      <c r="IB50" s="122">
        <v>3.9999999999999996</v>
      </c>
      <c r="IC50" s="122">
        <v>2.4999999999999996</v>
      </c>
      <c r="ID50" s="122">
        <v>5.6666666666666661</v>
      </c>
      <c r="IE50" s="122">
        <v>3</v>
      </c>
      <c r="IF50" s="122">
        <v>2.833333333333333</v>
      </c>
      <c r="IG50" s="122">
        <v>2.833333333333333</v>
      </c>
      <c r="IH50" s="122">
        <v>2.7692307692307696</v>
      </c>
      <c r="II50" s="122">
        <v>1.2</v>
      </c>
      <c r="IJ50" s="122">
        <v>1.0476190476190477</v>
      </c>
      <c r="IK50" s="122">
        <v>-0.32500000000000001</v>
      </c>
      <c r="IL50" s="122">
        <v>-0.56818181818181823</v>
      </c>
      <c r="IM50" s="122">
        <v>-0.60869565217391308</v>
      </c>
      <c r="IN50" s="122">
        <v>-0.5434782608695653</v>
      </c>
      <c r="IO50" s="122">
        <v>-0.6122448979591838</v>
      </c>
      <c r="IP50" s="122">
        <v>-0.54545454545454553</v>
      </c>
      <c r="IQ50" s="122">
        <v>-0.55813953488372103</v>
      </c>
      <c r="IR50" s="122">
        <v>-0.37037037037037035</v>
      </c>
      <c r="IS50" s="122">
        <v>5.2631578947368592E-2</v>
      </c>
      <c r="IT50" s="122">
        <v>0.16666666666666669</v>
      </c>
      <c r="IU50" s="122">
        <v>-0.14285714285714288</v>
      </c>
      <c r="IV50" s="122">
        <v>-0.21052631578947353</v>
      </c>
      <c r="IW50" s="122">
        <v>-0.39999999999999997</v>
      </c>
      <c r="IX50" s="122">
        <v>-0.31578947368421045</v>
      </c>
      <c r="IY50" s="122">
        <v>-0.17647058823529413</v>
      </c>
      <c r="IZ50" s="122">
        <v>-0.45</v>
      </c>
      <c r="JA50" s="122">
        <v>-0.52380952380952384</v>
      </c>
      <c r="JB50" s="122">
        <v>-0.55555555555555547</v>
      </c>
      <c r="JC50" s="122">
        <v>-0.40000000000000008</v>
      </c>
      <c r="JD50" s="122">
        <v>-0.25000000000000011</v>
      </c>
      <c r="JE50" s="122">
        <v>-0.38461538461538453</v>
      </c>
      <c r="JF50" s="122">
        <v>-0.35714285714285721</v>
      </c>
      <c r="JG50" s="122">
        <v>0.36363636363636376</v>
      </c>
      <c r="JH50" s="122">
        <v>0.29999999999999988</v>
      </c>
      <c r="JI50" s="122">
        <v>1.2499999999999996</v>
      </c>
      <c r="JJ50" s="122">
        <v>2.4444444444444446</v>
      </c>
      <c r="JK50" s="122">
        <v>2.5555555555555562</v>
      </c>
      <c r="JL50" s="122">
        <v>7.3749999999999991</v>
      </c>
      <c r="JM50" s="122">
        <v>6.333333333333333</v>
      </c>
      <c r="JN50" s="122">
        <v>3.399999999999999</v>
      </c>
      <c r="JO50" s="122">
        <v>4.384615384615385</v>
      </c>
      <c r="JP50" s="122">
        <v>2.7222222222222228</v>
      </c>
      <c r="JQ50" s="122">
        <v>0.93548387096774221</v>
      </c>
      <c r="JR50" s="122">
        <v>1.0937499999999998</v>
      </c>
      <c r="JS50" s="122">
        <v>8.9552238805970089E-2</v>
      </c>
      <c r="JT50" s="122">
        <v>0.15151515151515152</v>
      </c>
      <c r="JU50" s="122">
        <v>0.21212121212121232</v>
      </c>
      <c r="JV50" s="122">
        <v>0.21428571428571433</v>
      </c>
      <c r="JW50" s="122">
        <v>0.26865671641791056</v>
      </c>
      <c r="JX50" s="122">
        <v>0.35</v>
      </c>
      <c r="JY50" s="122">
        <v>0.22388059701492527</v>
      </c>
      <c r="JZ50" s="122">
        <v>-0.35616438356164387</v>
      </c>
      <c r="KA50" s="122">
        <v>-0.43421052631578944</v>
      </c>
      <c r="KB50" s="122">
        <v>-0.57499999999999996</v>
      </c>
      <c r="KC50" s="122">
        <v>-0.68235294117647072</v>
      </c>
      <c r="KD50" s="122">
        <v>-0.70588235294117663</v>
      </c>
      <c r="KE50" s="122">
        <v>-0.6913580246913581</v>
      </c>
      <c r="KF50" s="122">
        <v>-0.76829268292682928</v>
      </c>
      <c r="KG50" s="122">
        <v>-0.68085106382978711</v>
      </c>
      <c r="KH50" s="122">
        <v>-0.39534883720930236</v>
      </c>
      <c r="KI50" s="122">
        <v>-0.14705882352941188</v>
      </c>
      <c r="KJ50" s="122">
        <v>7.4074074074073973E-2</v>
      </c>
      <c r="KK50" s="122">
        <v>0.51999999999999991</v>
      </c>
      <c r="KL50" s="122">
        <v>0.68</v>
      </c>
      <c r="KM50" s="122">
        <v>1.3684210526315792</v>
      </c>
      <c r="KN50" s="122">
        <v>2.4666666666666659</v>
      </c>
      <c r="KO50" s="122">
        <v>0.6923076923076924</v>
      </c>
      <c r="KP50" s="122">
        <v>0.96551724137931061</v>
      </c>
      <c r="KQ50" s="122">
        <v>1.1724137931034484</v>
      </c>
      <c r="KR50" s="122">
        <v>0.63157894736842113</v>
      </c>
      <c r="KS50" s="122">
        <v>0.73809523809523814</v>
      </c>
      <c r="KT50" s="122">
        <v>0.8</v>
      </c>
      <c r="KU50" s="122">
        <v>0.44230769230769235</v>
      </c>
      <c r="KV50" s="122">
        <v>0.61363636363636354</v>
      </c>
      <c r="KW50" s="122">
        <v>3.508771929824548E-2</v>
      </c>
      <c r="KX50" s="122">
        <v>-9.5238095238095177E-2</v>
      </c>
      <c r="KY50" s="122">
        <v>-0.17741935483870969</v>
      </c>
      <c r="KZ50" s="122">
        <v>-0.54794520547945214</v>
      </c>
      <c r="LA50" s="122">
        <v>-0.71604938271604934</v>
      </c>
      <c r="LB50" s="122">
        <v>-0.73333333333333339</v>
      </c>
      <c r="LC50" s="122">
        <v>-0.647887323943662</v>
      </c>
      <c r="LD50" s="122">
        <v>-0.64406779661016944</v>
      </c>
      <c r="LE50" s="122">
        <v>-0.71929824561403499</v>
      </c>
      <c r="LF50" s="122">
        <v>-0.68627450980392146</v>
      </c>
      <c r="LG50" s="122">
        <v>-0.51515151515151503</v>
      </c>
      <c r="LH50" s="122">
        <v>-0.43478260869565222</v>
      </c>
      <c r="LI50" s="122">
        <v>-0.35000000000000003</v>
      </c>
      <c r="LJ50" s="122">
        <v>-0.64</v>
      </c>
      <c r="LK50" s="122">
        <v>-0.61904761904761896</v>
      </c>
      <c r="LL50" s="122">
        <v>-0.5625</v>
      </c>
      <c r="LM50" s="122">
        <v>-0.625</v>
      </c>
      <c r="LN50" s="122">
        <v>-0.625</v>
      </c>
      <c r="LO50" s="122">
        <v>-0.61538461538461542</v>
      </c>
      <c r="LP50" s="122">
        <v>-0.69230769230769218</v>
      </c>
      <c r="LQ50" s="122">
        <v>-0.66666666666666663</v>
      </c>
      <c r="LR50" s="122">
        <v>-0.75</v>
      </c>
      <c r="LS50" s="122">
        <v>-0.71428571428571419</v>
      </c>
      <c r="LT50" s="122">
        <v>-0.83333333333333326</v>
      </c>
      <c r="LU50" s="122">
        <v>-0.83333333333333326</v>
      </c>
      <c r="LV50" s="122">
        <v>-1</v>
      </c>
    </row>
    <row r="51" spans="1:334" s="87" customFormat="1">
      <c r="A51" s="87" t="s">
        <v>63</v>
      </c>
      <c r="B51" s="122">
        <v>0</v>
      </c>
      <c r="C51" s="122">
        <v>0</v>
      </c>
      <c r="D51" s="122">
        <v>0</v>
      </c>
      <c r="E51" s="122">
        <v>0</v>
      </c>
      <c r="F51" s="122">
        <v>0</v>
      </c>
      <c r="G51" s="122">
        <v>0</v>
      </c>
      <c r="H51" s="122">
        <v>0</v>
      </c>
      <c r="I51" s="122">
        <v>0</v>
      </c>
      <c r="J51" s="122">
        <v>0</v>
      </c>
      <c r="K51" s="122">
        <v>0</v>
      </c>
      <c r="L51" s="122">
        <v>0</v>
      </c>
      <c r="M51" s="122">
        <v>0</v>
      </c>
      <c r="N51" s="122">
        <v>0</v>
      </c>
      <c r="O51" s="122">
        <v>1</v>
      </c>
      <c r="P51" s="122">
        <v>1</v>
      </c>
      <c r="Q51" s="122">
        <v>1</v>
      </c>
      <c r="R51" s="122">
        <v>1</v>
      </c>
      <c r="S51" s="122">
        <v>1</v>
      </c>
      <c r="T51" s="122">
        <v>0</v>
      </c>
      <c r="U51" s="122">
        <v>1</v>
      </c>
      <c r="V51" s="122">
        <v>-0.5</v>
      </c>
      <c r="W51" s="122">
        <v>-0.5</v>
      </c>
      <c r="X51" s="122">
        <v>-0.5</v>
      </c>
      <c r="Y51" s="122">
        <v>-0.5</v>
      </c>
      <c r="Z51" s="122">
        <v>-0.5</v>
      </c>
      <c r="AA51" s="122">
        <v>0</v>
      </c>
      <c r="AB51" s="122">
        <v>-1</v>
      </c>
      <c r="AC51" s="122">
        <v>-1</v>
      </c>
      <c r="AD51" s="122">
        <v>-1</v>
      </c>
      <c r="AE51" s="122">
        <v>-1</v>
      </c>
      <c r="AF51" s="122">
        <v>-1</v>
      </c>
      <c r="AG51" s="122">
        <v>-1</v>
      </c>
      <c r="AH51" s="122">
        <v>-1</v>
      </c>
      <c r="AI51" s="122">
        <v>0</v>
      </c>
      <c r="AJ51" s="122">
        <v>0</v>
      </c>
      <c r="AK51" s="122">
        <v>0</v>
      </c>
      <c r="AL51" s="122">
        <v>0</v>
      </c>
      <c r="AM51" s="122">
        <v>0</v>
      </c>
      <c r="AN51" s="122">
        <v>0</v>
      </c>
      <c r="AO51" s="122">
        <v>0</v>
      </c>
      <c r="AP51" s="122">
        <v>0</v>
      </c>
      <c r="AQ51" s="122">
        <v>0</v>
      </c>
      <c r="AR51" s="122">
        <v>0</v>
      </c>
      <c r="AS51" s="122">
        <v>0</v>
      </c>
      <c r="AT51" s="122">
        <v>0</v>
      </c>
      <c r="AU51" s="122">
        <v>0</v>
      </c>
      <c r="AV51" s="122">
        <v>0</v>
      </c>
      <c r="AW51" s="122">
        <v>0</v>
      </c>
      <c r="AX51" s="122">
        <v>0</v>
      </c>
      <c r="AY51" s="122">
        <v>0</v>
      </c>
      <c r="AZ51" s="122">
        <v>0</v>
      </c>
      <c r="BA51" s="122">
        <v>-1</v>
      </c>
      <c r="BB51" s="122">
        <v>-1</v>
      </c>
      <c r="BC51" s="122">
        <v>-1</v>
      </c>
      <c r="BD51" s="122">
        <v>-1</v>
      </c>
      <c r="BE51" s="122">
        <v>-1</v>
      </c>
      <c r="BF51" s="122">
        <v>-1</v>
      </c>
      <c r="BG51" s="122">
        <v>-1</v>
      </c>
      <c r="BH51" s="122">
        <v>0</v>
      </c>
      <c r="BI51" s="122">
        <v>0</v>
      </c>
      <c r="BJ51" s="122">
        <v>0</v>
      </c>
      <c r="BK51" s="122">
        <v>0</v>
      </c>
      <c r="BL51" s="122">
        <v>0</v>
      </c>
      <c r="BM51" s="122">
        <v>0</v>
      </c>
      <c r="BN51" s="122">
        <v>0</v>
      </c>
      <c r="BO51" s="122">
        <v>0</v>
      </c>
      <c r="BP51" s="122">
        <v>0</v>
      </c>
      <c r="BQ51" s="122">
        <v>0</v>
      </c>
      <c r="BR51" s="122">
        <v>0</v>
      </c>
      <c r="BS51" s="122">
        <v>0</v>
      </c>
      <c r="BT51" s="122">
        <v>0</v>
      </c>
      <c r="BU51" s="122">
        <v>0</v>
      </c>
      <c r="BV51" s="122">
        <v>0</v>
      </c>
      <c r="BW51" s="122">
        <v>0</v>
      </c>
      <c r="BX51" s="122">
        <v>0</v>
      </c>
      <c r="BY51" s="122">
        <v>0</v>
      </c>
      <c r="BZ51" s="122">
        <v>-1</v>
      </c>
      <c r="CA51" s="122">
        <v>-1</v>
      </c>
      <c r="CB51" s="122">
        <v>-1</v>
      </c>
      <c r="CC51" s="122">
        <v>-1</v>
      </c>
      <c r="CD51" s="122">
        <v>-1</v>
      </c>
      <c r="CE51" s="122">
        <v>-1</v>
      </c>
      <c r="CF51" s="122">
        <v>-1</v>
      </c>
      <c r="CG51" s="122">
        <v>0</v>
      </c>
      <c r="CH51" s="122">
        <v>0</v>
      </c>
      <c r="CI51" s="122">
        <v>0</v>
      </c>
      <c r="CJ51" s="122">
        <v>0</v>
      </c>
      <c r="CK51" s="122">
        <v>0</v>
      </c>
      <c r="CL51" s="122">
        <v>0</v>
      </c>
      <c r="CM51" s="122">
        <v>0</v>
      </c>
      <c r="CN51" s="122">
        <v>0</v>
      </c>
      <c r="CO51" s="122">
        <v>0</v>
      </c>
      <c r="CP51" s="122">
        <v>0</v>
      </c>
      <c r="CQ51" s="122">
        <v>0</v>
      </c>
      <c r="CR51" s="122">
        <v>0</v>
      </c>
      <c r="CS51" s="122">
        <v>0</v>
      </c>
      <c r="CT51" s="122">
        <v>0</v>
      </c>
      <c r="CU51" s="122">
        <v>0</v>
      </c>
      <c r="CV51" s="122">
        <v>0</v>
      </c>
      <c r="CW51" s="122">
        <v>0</v>
      </c>
      <c r="CX51" s="122">
        <v>0</v>
      </c>
      <c r="CY51" s="122">
        <v>0</v>
      </c>
      <c r="CZ51" s="122">
        <v>0</v>
      </c>
      <c r="DA51" s="122">
        <v>0</v>
      </c>
      <c r="DB51" s="122">
        <v>0</v>
      </c>
      <c r="DC51" s="122">
        <v>0</v>
      </c>
      <c r="DD51" s="122">
        <v>0</v>
      </c>
      <c r="DE51" s="122">
        <v>0</v>
      </c>
      <c r="DF51" s="122">
        <v>0</v>
      </c>
      <c r="DG51" s="122">
        <v>0</v>
      </c>
      <c r="DH51" s="122">
        <v>0</v>
      </c>
      <c r="DI51" s="122">
        <v>0</v>
      </c>
      <c r="DJ51" s="122">
        <v>0</v>
      </c>
      <c r="DK51" s="122">
        <v>0</v>
      </c>
      <c r="DL51" s="122">
        <v>0</v>
      </c>
      <c r="DM51" s="122">
        <v>-0.5</v>
      </c>
      <c r="DN51" s="122">
        <v>-1</v>
      </c>
      <c r="DO51" s="122">
        <v>-1</v>
      </c>
      <c r="DP51" s="122">
        <v>-1</v>
      </c>
      <c r="DQ51" s="122">
        <v>-0.66666666666666663</v>
      </c>
      <c r="DR51" s="122">
        <v>-0.66666666666666663</v>
      </c>
      <c r="DS51" s="122">
        <v>-0.33333333333333331</v>
      </c>
      <c r="DT51" s="122">
        <v>1</v>
      </c>
      <c r="DU51" s="122">
        <v>0</v>
      </c>
      <c r="DV51" s="122">
        <v>0</v>
      </c>
      <c r="DW51" s="122">
        <v>0</v>
      </c>
      <c r="DX51" s="122">
        <v>0</v>
      </c>
      <c r="DY51" s="122">
        <v>0</v>
      </c>
      <c r="DZ51" s="122">
        <v>-1</v>
      </c>
      <c r="EA51" s="122">
        <v>-1</v>
      </c>
      <c r="EB51" s="122">
        <v>-1</v>
      </c>
      <c r="EC51" s="122">
        <v>-1</v>
      </c>
      <c r="ED51" s="122">
        <v>-1</v>
      </c>
      <c r="EE51" s="122">
        <v>-1</v>
      </c>
      <c r="EF51" s="122">
        <v>1</v>
      </c>
      <c r="EG51" s="122">
        <v>0</v>
      </c>
      <c r="EH51" s="122">
        <v>0</v>
      </c>
      <c r="EI51" s="122">
        <v>0</v>
      </c>
      <c r="EJ51" s="122">
        <v>0</v>
      </c>
      <c r="EK51" s="122">
        <v>0</v>
      </c>
      <c r="EL51" s="122">
        <v>0</v>
      </c>
      <c r="EM51" s="122">
        <v>-1</v>
      </c>
      <c r="EN51" s="122">
        <v>-1</v>
      </c>
      <c r="EO51" s="122">
        <v>-1</v>
      </c>
      <c r="EP51" s="122">
        <v>-1</v>
      </c>
      <c r="EQ51" s="122">
        <v>-1</v>
      </c>
      <c r="ER51" s="122">
        <v>-1</v>
      </c>
      <c r="ES51" s="122">
        <v>-0.5</v>
      </c>
      <c r="ET51" s="122">
        <v>0</v>
      </c>
      <c r="EU51" s="122">
        <v>0</v>
      </c>
      <c r="EV51" s="122">
        <v>0</v>
      </c>
      <c r="EW51" s="122">
        <v>0</v>
      </c>
      <c r="EX51" s="122">
        <v>0</v>
      </c>
      <c r="EY51" s="122">
        <v>0</v>
      </c>
      <c r="EZ51" s="122">
        <v>4</v>
      </c>
      <c r="FA51" s="122">
        <v>4</v>
      </c>
      <c r="FB51" s="122">
        <v>4</v>
      </c>
      <c r="FC51" s="122">
        <v>1</v>
      </c>
      <c r="FD51" s="122">
        <v>0</v>
      </c>
      <c r="FE51" s="122">
        <v>0.25</v>
      </c>
      <c r="FF51" s="122">
        <v>-0.33333333333333331</v>
      </c>
      <c r="FG51" s="122">
        <v>0.2</v>
      </c>
      <c r="FH51" s="122">
        <v>0.2</v>
      </c>
      <c r="FI51" s="122">
        <v>0.2</v>
      </c>
      <c r="FJ51" s="122">
        <v>0.5</v>
      </c>
      <c r="FK51" s="122">
        <v>1</v>
      </c>
      <c r="FL51" s="122">
        <v>-0.4</v>
      </c>
      <c r="FM51" s="122">
        <v>-0.5</v>
      </c>
      <c r="FN51" s="122">
        <v>-0.83333333333333337</v>
      </c>
      <c r="FO51" s="122">
        <v>-0.83333333333333337</v>
      </c>
      <c r="FP51" s="122">
        <v>-0.83333333333333337</v>
      </c>
      <c r="FQ51" s="122">
        <v>-0.5</v>
      </c>
      <c r="FR51" s="122">
        <v>-0.5</v>
      </c>
      <c r="FS51" s="122">
        <v>0</v>
      </c>
      <c r="FT51" s="122">
        <v>1</v>
      </c>
      <c r="FU51" s="122">
        <v>2</v>
      </c>
      <c r="FV51" s="122">
        <v>3</v>
      </c>
      <c r="FW51" s="122">
        <v>3</v>
      </c>
      <c r="FX51" s="122">
        <v>0</v>
      </c>
      <c r="FY51" s="122">
        <v>0.33333333333333331</v>
      </c>
      <c r="FZ51" s="122">
        <v>0.33333333333333331</v>
      </c>
      <c r="GA51" s="122">
        <v>0</v>
      </c>
      <c r="GB51" s="122">
        <v>0.66666666666666663</v>
      </c>
      <c r="GC51" s="122">
        <v>0</v>
      </c>
      <c r="GD51" s="122">
        <v>0</v>
      </c>
      <c r="GE51" s="122">
        <v>0.33333333333333331</v>
      </c>
      <c r="GF51" s="122">
        <v>-0.25</v>
      </c>
      <c r="GG51" s="122">
        <v>-0.25</v>
      </c>
      <c r="GH51" s="122">
        <v>-0.5</v>
      </c>
      <c r="GI51" s="122">
        <v>-0.8</v>
      </c>
      <c r="GJ51" s="122">
        <v>-0.75</v>
      </c>
      <c r="GK51" s="122">
        <v>-0.75</v>
      </c>
      <c r="GL51" s="122">
        <v>-0.5</v>
      </c>
      <c r="GM51" s="122">
        <v>0</v>
      </c>
      <c r="GN51" s="122">
        <v>0</v>
      </c>
      <c r="GO51" s="122">
        <v>0.5</v>
      </c>
      <c r="GP51" s="122">
        <v>3</v>
      </c>
      <c r="GQ51" s="122">
        <v>3</v>
      </c>
      <c r="GR51" s="122">
        <v>3</v>
      </c>
      <c r="GS51" s="122">
        <v>0</v>
      </c>
      <c r="GT51" s="122">
        <v>-0.66666666666666663</v>
      </c>
      <c r="GU51" s="122">
        <v>-0.66666666666666663</v>
      </c>
      <c r="GV51" s="122">
        <v>-0.66666666666666663</v>
      </c>
      <c r="GW51" s="122">
        <v>-1</v>
      </c>
      <c r="GX51" s="122">
        <v>-1</v>
      </c>
      <c r="GY51" s="122">
        <v>-0.75</v>
      </c>
      <c r="GZ51" s="122">
        <v>-0.5</v>
      </c>
      <c r="HA51" s="122">
        <v>0</v>
      </c>
      <c r="HB51" s="122">
        <v>0</v>
      </c>
      <c r="HC51" s="122">
        <v>0</v>
      </c>
      <c r="HD51" s="122">
        <v>0</v>
      </c>
      <c r="HE51" s="122">
        <v>0</v>
      </c>
      <c r="HF51" s="122">
        <v>-1</v>
      </c>
      <c r="HG51" s="122">
        <v>-1</v>
      </c>
      <c r="HH51" s="122">
        <v>-1</v>
      </c>
      <c r="HI51" s="122">
        <v>-1</v>
      </c>
      <c r="HJ51" s="122">
        <v>-1</v>
      </c>
      <c r="HK51" s="122">
        <v>-1</v>
      </c>
      <c r="HL51" s="122">
        <v>-1</v>
      </c>
      <c r="HM51" s="122">
        <v>0</v>
      </c>
      <c r="HN51" s="122">
        <v>0</v>
      </c>
      <c r="HO51" s="122">
        <v>0</v>
      </c>
      <c r="HP51" s="122">
        <v>0</v>
      </c>
      <c r="HQ51" s="122">
        <v>0</v>
      </c>
      <c r="HR51" s="122">
        <v>0</v>
      </c>
      <c r="HS51" s="122">
        <v>0</v>
      </c>
      <c r="HT51" s="122">
        <v>0</v>
      </c>
      <c r="HU51" s="122">
        <v>0</v>
      </c>
      <c r="HV51" s="122">
        <v>0</v>
      </c>
      <c r="HW51" s="122">
        <v>0</v>
      </c>
      <c r="HX51" s="122">
        <v>0</v>
      </c>
      <c r="HY51" s="122">
        <v>0</v>
      </c>
      <c r="HZ51" s="122">
        <v>1</v>
      </c>
      <c r="IA51" s="122">
        <v>1</v>
      </c>
      <c r="IB51" s="122">
        <v>1</v>
      </c>
      <c r="IC51" s="122">
        <v>1</v>
      </c>
      <c r="ID51" s="122">
        <v>0</v>
      </c>
      <c r="IE51" s="122">
        <v>0</v>
      </c>
      <c r="IF51" s="122">
        <v>0.5</v>
      </c>
      <c r="IG51" s="122">
        <v>0</v>
      </c>
      <c r="IH51" s="122">
        <v>0</v>
      </c>
      <c r="II51" s="122">
        <v>0</v>
      </c>
      <c r="IJ51" s="122">
        <v>0</v>
      </c>
      <c r="IK51" s="122">
        <v>-0.5</v>
      </c>
      <c r="IL51" s="122">
        <v>0</v>
      </c>
      <c r="IM51" s="122">
        <v>-0.66666666666666663</v>
      </c>
      <c r="IN51" s="122">
        <v>-0.5</v>
      </c>
      <c r="IO51" s="122">
        <v>0</v>
      </c>
      <c r="IP51" s="122">
        <v>0.5</v>
      </c>
      <c r="IQ51" s="122">
        <v>0.5</v>
      </c>
      <c r="IR51" s="122">
        <v>2</v>
      </c>
      <c r="IS51" s="122">
        <v>0.5</v>
      </c>
      <c r="IT51" s="122">
        <v>2</v>
      </c>
      <c r="IU51" s="122">
        <v>2</v>
      </c>
      <c r="IV51" s="122">
        <v>1</v>
      </c>
      <c r="IW51" s="122">
        <v>0</v>
      </c>
      <c r="IX51" s="122">
        <v>0</v>
      </c>
      <c r="IY51" s="122">
        <v>0</v>
      </c>
      <c r="IZ51" s="122">
        <v>-0.33333333333333331</v>
      </c>
      <c r="JA51" s="122">
        <v>-0.33333333333333331</v>
      </c>
      <c r="JB51" s="122">
        <v>-0.33333333333333331</v>
      </c>
      <c r="JC51" s="122">
        <v>-1</v>
      </c>
      <c r="JD51" s="122">
        <v>-0.66666666666666663</v>
      </c>
      <c r="JE51" s="122">
        <v>-0.66666666666666663</v>
      </c>
      <c r="JF51" s="122">
        <v>-0.66666666666666663</v>
      </c>
      <c r="JG51" s="122">
        <v>0</v>
      </c>
      <c r="JH51" s="122">
        <v>0</v>
      </c>
      <c r="JI51" s="122">
        <v>1.5</v>
      </c>
      <c r="JJ51" s="122">
        <v>0</v>
      </c>
      <c r="JK51" s="122">
        <v>7</v>
      </c>
      <c r="JL51" s="122">
        <v>7</v>
      </c>
      <c r="JM51" s="122">
        <v>7</v>
      </c>
      <c r="JN51" s="122">
        <v>2.5</v>
      </c>
      <c r="JO51" s="122">
        <v>2.5</v>
      </c>
      <c r="JP51" s="122">
        <v>0.2</v>
      </c>
      <c r="JQ51" s="122">
        <v>-0.16666666666666666</v>
      </c>
      <c r="JR51" s="122">
        <v>-0.75</v>
      </c>
      <c r="JS51" s="122">
        <v>-0.625</v>
      </c>
      <c r="JT51" s="122">
        <v>-0.625</v>
      </c>
      <c r="JU51" s="122">
        <v>0</v>
      </c>
      <c r="JV51" s="122">
        <v>0</v>
      </c>
      <c r="JW51" s="122">
        <v>0</v>
      </c>
      <c r="JX51" s="122">
        <v>0.2</v>
      </c>
      <c r="JY51" s="122">
        <v>2.5</v>
      </c>
      <c r="JZ51" s="122">
        <v>1.9999999999999998</v>
      </c>
      <c r="KA51" s="122">
        <v>1.9999999999999998</v>
      </c>
      <c r="KB51" s="122">
        <v>0</v>
      </c>
      <c r="KC51" s="122">
        <v>0</v>
      </c>
      <c r="KD51" s="122">
        <v>0</v>
      </c>
      <c r="KE51" s="122">
        <v>0.49999999999999989</v>
      </c>
      <c r="KF51" s="122">
        <v>0.14285714285714285</v>
      </c>
      <c r="KG51" s="122">
        <v>-0.44444444444444442</v>
      </c>
      <c r="KH51" s="122">
        <v>-0.44444444444444442</v>
      </c>
      <c r="KI51" s="122">
        <v>-0.14285714285714285</v>
      </c>
      <c r="KJ51" s="122">
        <v>-0.14285714285714285</v>
      </c>
      <c r="KK51" s="122">
        <v>0.16666666666666666</v>
      </c>
      <c r="KL51" s="122">
        <v>-0.55555555555555547</v>
      </c>
      <c r="KM51" s="122">
        <v>-0.375</v>
      </c>
      <c r="KN51" s="122">
        <v>0</v>
      </c>
      <c r="KO51" s="122">
        <v>0.2</v>
      </c>
      <c r="KP51" s="122">
        <v>-0.5</v>
      </c>
      <c r="KQ51" s="122">
        <v>0.16666666666666666</v>
      </c>
      <c r="KR51" s="122">
        <v>-0.14285714285714285</v>
      </c>
      <c r="KS51" s="122">
        <v>0.5</v>
      </c>
      <c r="KT51" s="122">
        <v>0.6</v>
      </c>
      <c r="KU51" s="122">
        <v>0.6</v>
      </c>
      <c r="KV51" s="122">
        <v>1</v>
      </c>
      <c r="KW51" s="122">
        <v>3.3333333333333326</v>
      </c>
      <c r="KX51" s="122">
        <v>0.28571428571428559</v>
      </c>
      <c r="KY51" s="122">
        <v>0.49999999999999989</v>
      </c>
      <c r="KZ51" s="122">
        <v>0.83333333333333315</v>
      </c>
      <c r="LA51" s="122">
        <v>0.1249999999999999</v>
      </c>
      <c r="LB51" s="122">
        <v>0.1249999999999999</v>
      </c>
      <c r="LC51" s="122">
        <v>-0.5</v>
      </c>
      <c r="LD51" s="122">
        <v>-0.46153846153846151</v>
      </c>
      <c r="LE51" s="122">
        <v>0</v>
      </c>
      <c r="LF51" s="122">
        <v>0</v>
      </c>
      <c r="LG51" s="122">
        <v>-0.27272727272727265</v>
      </c>
      <c r="LH51" s="122">
        <v>0</v>
      </c>
      <c r="LI51" s="122">
        <v>0.55555555555555569</v>
      </c>
      <c r="LJ51" s="122">
        <v>1.1666666666666665</v>
      </c>
      <c r="LK51" s="122">
        <v>0.57142857142857129</v>
      </c>
      <c r="LL51" s="122">
        <v>0.1111111111111112</v>
      </c>
      <c r="LM51" s="122">
        <v>0.22222222222222224</v>
      </c>
      <c r="LN51" s="122">
        <v>0.25</v>
      </c>
      <c r="LO51" s="122">
        <v>0</v>
      </c>
      <c r="LP51" s="122">
        <v>-0.7142857142857143</v>
      </c>
      <c r="LQ51" s="122">
        <v>-0.46153846153846151</v>
      </c>
      <c r="LR51" s="122">
        <v>-0.36363636363636359</v>
      </c>
      <c r="LS51" s="122">
        <v>-0.3</v>
      </c>
      <c r="LT51" s="122">
        <v>-0.45454545454545453</v>
      </c>
      <c r="LU51" s="122">
        <v>-0.4</v>
      </c>
      <c r="LV51" s="122">
        <v>-0.33333333333333326</v>
      </c>
    </row>
    <row r="52" spans="1:334" s="87" customFormat="1">
      <c r="A52" s="87" t="s">
        <v>64</v>
      </c>
      <c r="B52" s="122">
        <v>0</v>
      </c>
      <c r="C52" s="122">
        <v>0</v>
      </c>
      <c r="D52" s="122">
        <v>0</v>
      </c>
      <c r="E52" s="122">
        <v>0</v>
      </c>
      <c r="F52" s="122">
        <v>0</v>
      </c>
      <c r="G52" s="122">
        <v>0</v>
      </c>
      <c r="H52" s="122">
        <v>0</v>
      </c>
      <c r="I52" s="122">
        <v>0</v>
      </c>
      <c r="J52" s="122">
        <v>0</v>
      </c>
      <c r="K52" s="122">
        <v>0</v>
      </c>
      <c r="L52" s="122">
        <v>0</v>
      </c>
      <c r="M52" s="122">
        <v>-1</v>
      </c>
      <c r="N52" s="122">
        <v>-1</v>
      </c>
      <c r="O52" s="122">
        <v>-1</v>
      </c>
      <c r="P52" s="122">
        <v>-1</v>
      </c>
      <c r="Q52" s="122">
        <v>-1</v>
      </c>
      <c r="R52" s="122">
        <v>-1</v>
      </c>
      <c r="S52" s="122">
        <v>-1</v>
      </c>
      <c r="T52" s="122">
        <v>0</v>
      </c>
      <c r="U52" s="122">
        <v>0</v>
      </c>
      <c r="V52" s="122">
        <v>0</v>
      </c>
      <c r="W52" s="122">
        <v>0</v>
      </c>
      <c r="X52" s="122">
        <v>0</v>
      </c>
      <c r="Y52" s="122">
        <v>0</v>
      </c>
      <c r="Z52" s="122">
        <v>0</v>
      </c>
      <c r="AA52" s="122">
        <v>0</v>
      </c>
      <c r="AB52" s="122">
        <v>0</v>
      </c>
      <c r="AC52" s="122">
        <v>0</v>
      </c>
      <c r="AD52" s="122">
        <v>0</v>
      </c>
      <c r="AE52" s="122">
        <v>-1</v>
      </c>
      <c r="AF52" s="122">
        <v>-1</v>
      </c>
      <c r="AG52" s="122">
        <v>-1</v>
      </c>
      <c r="AH52" s="122">
        <v>-1</v>
      </c>
      <c r="AI52" s="122">
        <v>-1</v>
      </c>
      <c r="AJ52" s="122">
        <v>-1</v>
      </c>
      <c r="AK52" s="122">
        <v>-1</v>
      </c>
      <c r="AL52" s="122">
        <v>0</v>
      </c>
      <c r="AM52" s="122">
        <v>0</v>
      </c>
      <c r="AN52" s="122">
        <v>0</v>
      </c>
      <c r="AO52" s="122">
        <v>0</v>
      </c>
      <c r="AP52" s="122">
        <v>0</v>
      </c>
      <c r="AQ52" s="122">
        <v>0</v>
      </c>
      <c r="AR52" s="122">
        <v>0</v>
      </c>
      <c r="AS52" s="122">
        <v>0</v>
      </c>
      <c r="AT52" s="122">
        <v>0</v>
      </c>
      <c r="AU52" s="122">
        <v>0</v>
      </c>
      <c r="AV52" s="122">
        <v>0</v>
      </c>
      <c r="AW52" s="122">
        <v>0</v>
      </c>
      <c r="AX52" s="122">
        <v>0</v>
      </c>
      <c r="AY52" s="122">
        <v>0</v>
      </c>
      <c r="AZ52" s="122">
        <v>0</v>
      </c>
      <c r="BA52" s="122">
        <v>0</v>
      </c>
      <c r="BB52" s="122">
        <v>0</v>
      </c>
      <c r="BC52" s="122">
        <v>0</v>
      </c>
      <c r="BD52" s="122">
        <v>0</v>
      </c>
      <c r="BE52" s="122">
        <v>0</v>
      </c>
      <c r="BF52" s="122">
        <v>0</v>
      </c>
      <c r="BG52" s="122">
        <v>0</v>
      </c>
      <c r="BH52" s="122">
        <v>0</v>
      </c>
      <c r="BI52" s="122">
        <v>0</v>
      </c>
      <c r="BJ52" s="122">
        <v>0</v>
      </c>
      <c r="BK52" s="122">
        <v>0</v>
      </c>
      <c r="BL52" s="122">
        <v>0</v>
      </c>
      <c r="BM52" s="122">
        <v>0</v>
      </c>
      <c r="BN52" s="122">
        <v>0</v>
      </c>
      <c r="BO52" s="122">
        <v>0</v>
      </c>
      <c r="BP52" s="122">
        <v>0</v>
      </c>
      <c r="BQ52" s="122">
        <v>-1</v>
      </c>
      <c r="BR52" s="122">
        <v>-1</v>
      </c>
      <c r="BS52" s="122">
        <v>-1</v>
      </c>
      <c r="BT52" s="122">
        <v>-1</v>
      </c>
      <c r="BU52" s="122">
        <v>-1</v>
      </c>
      <c r="BV52" s="122">
        <v>-1</v>
      </c>
      <c r="BW52" s="122">
        <v>-1</v>
      </c>
      <c r="BX52" s="122">
        <v>0</v>
      </c>
      <c r="BY52" s="122">
        <v>0</v>
      </c>
      <c r="BZ52" s="122">
        <v>0</v>
      </c>
      <c r="CA52" s="122">
        <v>0</v>
      </c>
      <c r="CB52" s="122">
        <v>0</v>
      </c>
      <c r="CC52" s="122">
        <v>0</v>
      </c>
      <c r="CD52" s="122">
        <v>0</v>
      </c>
      <c r="CE52" s="122">
        <v>0</v>
      </c>
      <c r="CF52" s="122">
        <v>0</v>
      </c>
      <c r="CG52" s="122">
        <v>0</v>
      </c>
      <c r="CH52" s="122">
        <v>0</v>
      </c>
      <c r="CI52" s="122">
        <v>0</v>
      </c>
      <c r="CJ52" s="122">
        <v>0</v>
      </c>
      <c r="CK52" s="122">
        <v>0</v>
      </c>
      <c r="CL52" s="122">
        <v>0</v>
      </c>
      <c r="CM52" s="122">
        <v>0</v>
      </c>
      <c r="CN52" s="122">
        <v>0</v>
      </c>
      <c r="CO52" s="122">
        <v>0</v>
      </c>
      <c r="CP52" s="122">
        <v>0</v>
      </c>
      <c r="CQ52" s="122">
        <v>0</v>
      </c>
      <c r="CR52" s="122">
        <v>0</v>
      </c>
      <c r="CS52" s="122">
        <v>0</v>
      </c>
      <c r="CT52" s="122">
        <v>0</v>
      </c>
      <c r="CU52" s="122">
        <v>0</v>
      </c>
      <c r="CV52" s="122">
        <v>0</v>
      </c>
      <c r="CW52" s="122">
        <v>0</v>
      </c>
      <c r="CX52" s="122">
        <v>0</v>
      </c>
      <c r="CY52" s="122">
        <v>0</v>
      </c>
      <c r="CZ52" s="122">
        <v>0</v>
      </c>
      <c r="DA52" s="122">
        <v>0</v>
      </c>
      <c r="DB52" s="122">
        <v>0</v>
      </c>
      <c r="DC52" s="122">
        <v>0</v>
      </c>
      <c r="DD52" s="122">
        <v>0</v>
      </c>
      <c r="DE52" s="122">
        <v>0</v>
      </c>
      <c r="DF52" s="122">
        <v>0</v>
      </c>
      <c r="DG52" s="122">
        <v>0</v>
      </c>
      <c r="DH52" s="122">
        <v>0</v>
      </c>
      <c r="DI52" s="122">
        <v>0</v>
      </c>
      <c r="DJ52" s="122">
        <v>0</v>
      </c>
      <c r="DK52" s="122">
        <v>0</v>
      </c>
      <c r="DL52" s="122">
        <v>0</v>
      </c>
      <c r="DM52" s="122">
        <v>0</v>
      </c>
      <c r="DN52" s="122">
        <v>0</v>
      </c>
      <c r="DO52" s="122">
        <v>0</v>
      </c>
      <c r="DP52" s="122">
        <v>0</v>
      </c>
      <c r="DQ52" s="122">
        <v>0</v>
      </c>
      <c r="DR52" s="122">
        <v>0</v>
      </c>
      <c r="DS52" s="122">
        <v>0</v>
      </c>
      <c r="DT52" s="122">
        <v>0</v>
      </c>
      <c r="DU52" s="122">
        <v>0</v>
      </c>
      <c r="DV52" s="122">
        <v>0</v>
      </c>
      <c r="DW52" s="122">
        <v>0</v>
      </c>
      <c r="DX52" s="122">
        <v>0</v>
      </c>
      <c r="DY52" s="122">
        <v>0</v>
      </c>
      <c r="DZ52" s="122">
        <v>0</v>
      </c>
      <c r="EA52" s="122">
        <v>0</v>
      </c>
      <c r="EB52" s="122">
        <v>0</v>
      </c>
      <c r="EC52" s="122">
        <v>0</v>
      </c>
      <c r="ED52" s="122">
        <v>1</v>
      </c>
      <c r="EE52" s="122">
        <v>1</v>
      </c>
      <c r="EF52" s="122">
        <v>1</v>
      </c>
      <c r="EG52" s="122">
        <v>1</v>
      </c>
      <c r="EH52" s="122">
        <v>1</v>
      </c>
      <c r="EI52" s="122">
        <v>1</v>
      </c>
      <c r="EJ52" s="122">
        <v>1</v>
      </c>
      <c r="EK52" s="122">
        <v>-0.5</v>
      </c>
      <c r="EL52" s="122">
        <v>-0.5</v>
      </c>
      <c r="EM52" s="122">
        <v>-0.5</v>
      </c>
      <c r="EN52" s="122">
        <v>-0.5</v>
      </c>
      <c r="EO52" s="122">
        <v>-0.5</v>
      </c>
      <c r="EP52" s="122">
        <v>-0.5</v>
      </c>
      <c r="EQ52" s="122">
        <v>-1</v>
      </c>
      <c r="ER52" s="122">
        <v>-1</v>
      </c>
      <c r="ES52" s="122">
        <v>-1</v>
      </c>
      <c r="ET52" s="122">
        <v>-1</v>
      </c>
      <c r="EU52" s="122">
        <v>-1</v>
      </c>
      <c r="EV52" s="122">
        <v>-1</v>
      </c>
      <c r="EW52" s="122">
        <v>-1</v>
      </c>
      <c r="EX52" s="122">
        <v>0</v>
      </c>
      <c r="EY52" s="122">
        <v>0</v>
      </c>
      <c r="EZ52" s="122">
        <v>0</v>
      </c>
      <c r="FA52" s="122">
        <v>0</v>
      </c>
      <c r="FB52" s="122">
        <v>0</v>
      </c>
      <c r="FC52" s="122">
        <v>0</v>
      </c>
      <c r="FD52" s="122">
        <v>0</v>
      </c>
      <c r="FE52" s="122">
        <v>2.5000000000000004</v>
      </c>
      <c r="FF52" s="122">
        <v>0.25000000000000017</v>
      </c>
      <c r="FG52" s="122">
        <v>0.50000000000000022</v>
      </c>
      <c r="FH52" s="122">
        <v>0.75000000000000044</v>
      </c>
      <c r="FI52" s="122">
        <v>0.2</v>
      </c>
      <c r="FJ52" s="122">
        <v>-0.16666666666666666</v>
      </c>
      <c r="FK52" s="122">
        <v>-0.625</v>
      </c>
      <c r="FL52" s="122">
        <v>-0.57142857142857151</v>
      </c>
      <c r="FM52" s="122">
        <v>-0.20000000000000012</v>
      </c>
      <c r="FN52" s="122">
        <v>-0.33333333333333343</v>
      </c>
      <c r="FO52" s="122">
        <v>-0.57142857142857151</v>
      </c>
      <c r="FP52" s="122">
        <v>-0.5</v>
      </c>
      <c r="FQ52" s="122">
        <v>-0.4</v>
      </c>
      <c r="FR52" s="122">
        <v>0</v>
      </c>
      <c r="FS52" s="122">
        <v>-0.33333333333333343</v>
      </c>
      <c r="FT52" s="122">
        <v>-0.75</v>
      </c>
      <c r="FU52" s="122">
        <v>-1</v>
      </c>
      <c r="FV52" s="122">
        <v>-1</v>
      </c>
      <c r="FW52" s="122">
        <v>-1</v>
      </c>
      <c r="FX52" s="122">
        <v>-1</v>
      </c>
      <c r="FY52" s="122">
        <v>-1</v>
      </c>
      <c r="FZ52" s="122">
        <v>-1</v>
      </c>
      <c r="GA52" s="122">
        <v>-1</v>
      </c>
      <c r="GB52" s="122">
        <v>0</v>
      </c>
      <c r="GC52" s="122">
        <v>0</v>
      </c>
      <c r="GD52" s="122">
        <v>0</v>
      </c>
      <c r="GE52" s="122">
        <v>0</v>
      </c>
      <c r="GF52" s="122">
        <v>0</v>
      </c>
      <c r="GG52" s="122">
        <v>0</v>
      </c>
      <c r="GH52" s="122">
        <v>0</v>
      </c>
      <c r="GI52" s="122">
        <v>0</v>
      </c>
      <c r="GJ52" s="122">
        <v>0</v>
      </c>
      <c r="GK52" s="122">
        <v>0</v>
      </c>
      <c r="GL52" s="122">
        <v>0</v>
      </c>
      <c r="GM52" s="122">
        <v>0</v>
      </c>
      <c r="GN52" s="122">
        <v>0</v>
      </c>
      <c r="GO52" s="122">
        <v>0</v>
      </c>
      <c r="GP52" s="122">
        <v>-1</v>
      </c>
      <c r="GQ52" s="122">
        <v>-1</v>
      </c>
      <c r="GR52" s="122">
        <v>0</v>
      </c>
      <c r="GS52" s="122">
        <v>0</v>
      </c>
      <c r="GT52" s="122">
        <v>0</v>
      </c>
      <c r="GU52" s="122">
        <v>0</v>
      </c>
      <c r="GV52" s="122">
        <v>0</v>
      </c>
      <c r="GW52" s="122">
        <v>0</v>
      </c>
      <c r="GX52" s="122">
        <v>0</v>
      </c>
      <c r="GY52" s="122">
        <v>1</v>
      </c>
      <c r="GZ52" s="122">
        <v>3</v>
      </c>
      <c r="HA52" s="122">
        <v>3</v>
      </c>
      <c r="HB52" s="122">
        <v>4.0000000000000009</v>
      </c>
      <c r="HC52" s="122">
        <v>4.0000000000000009</v>
      </c>
      <c r="HD52" s="122">
        <v>5.0000000000000009</v>
      </c>
      <c r="HE52" s="122">
        <v>5.0000000000000009</v>
      </c>
      <c r="HF52" s="122">
        <v>2.0000000000000004</v>
      </c>
      <c r="HG52" s="122">
        <v>0</v>
      </c>
      <c r="HH52" s="122">
        <v>0.50000000000000022</v>
      </c>
      <c r="HI52" s="122">
        <v>0</v>
      </c>
      <c r="HJ52" s="122">
        <v>0</v>
      </c>
      <c r="HK52" s="122">
        <v>-0.33333333333333343</v>
      </c>
      <c r="HL52" s="122">
        <v>-0.33333333333333343</v>
      </c>
      <c r="HM52" s="122">
        <v>-0.66666666666666663</v>
      </c>
      <c r="HN52" s="122">
        <v>-0.5</v>
      </c>
      <c r="HO52" s="122">
        <v>-1</v>
      </c>
      <c r="HP52" s="122">
        <v>-1</v>
      </c>
      <c r="HQ52" s="122">
        <v>-1</v>
      </c>
      <c r="HR52" s="122">
        <v>-1</v>
      </c>
      <c r="HS52" s="122">
        <v>-1</v>
      </c>
      <c r="HT52" s="122">
        <v>-1</v>
      </c>
      <c r="HU52" s="122">
        <v>-1</v>
      </c>
      <c r="HV52" s="122">
        <v>0</v>
      </c>
      <c r="HW52" s="122">
        <v>0</v>
      </c>
      <c r="HX52" s="122">
        <v>0</v>
      </c>
      <c r="HY52" s="122">
        <v>0</v>
      </c>
      <c r="HZ52" s="122">
        <v>0</v>
      </c>
      <c r="IA52" s="122">
        <v>0</v>
      </c>
      <c r="IB52" s="122">
        <v>0</v>
      </c>
      <c r="IC52" s="122">
        <v>0</v>
      </c>
      <c r="ID52" s="122">
        <v>0</v>
      </c>
      <c r="IE52" s="122">
        <v>0</v>
      </c>
      <c r="IF52" s="122">
        <v>0</v>
      </c>
      <c r="IG52" s="122">
        <v>1</v>
      </c>
      <c r="IH52" s="122">
        <v>1</v>
      </c>
      <c r="II52" s="122">
        <v>1</v>
      </c>
      <c r="IJ52" s="122">
        <v>1</v>
      </c>
      <c r="IK52" s="122">
        <v>2.0000000000000004</v>
      </c>
      <c r="IL52" s="122">
        <v>2.0000000000000004</v>
      </c>
      <c r="IM52" s="122">
        <v>-0.66666666666666663</v>
      </c>
      <c r="IN52" s="122">
        <v>-0.5</v>
      </c>
      <c r="IO52" s="122">
        <v>-0.5</v>
      </c>
      <c r="IP52" s="122">
        <v>-0.5</v>
      </c>
      <c r="IQ52" s="122">
        <v>-0.5</v>
      </c>
      <c r="IR52" s="122">
        <v>-1</v>
      </c>
      <c r="IS52" s="122">
        <v>-1</v>
      </c>
      <c r="IT52" s="122">
        <v>-1</v>
      </c>
      <c r="IU52" s="122">
        <v>-1</v>
      </c>
      <c r="IV52" s="122">
        <v>-1</v>
      </c>
      <c r="IW52" s="122">
        <v>-1</v>
      </c>
      <c r="IX52" s="122">
        <v>0</v>
      </c>
      <c r="IY52" s="122">
        <v>0</v>
      </c>
      <c r="IZ52" s="122">
        <v>0</v>
      </c>
      <c r="JA52" s="122">
        <v>0</v>
      </c>
      <c r="JB52" s="122">
        <v>0</v>
      </c>
      <c r="JC52" s="122">
        <v>0</v>
      </c>
      <c r="JD52" s="122">
        <v>0</v>
      </c>
      <c r="JE52" s="122">
        <v>4.0000000000000009</v>
      </c>
      <c r="JF52" s="122">
        <v>-0.24999999999999989</v>
      </c>
      <c r="JG52" s="122">
        <v>-0.24999999999999989</v>
      </c>
      <c r="JH52" s="122">
        <v>-0.24999999999999989</v>
      </c>
      <c r="JI52" s="122">
        <v>-0.24999999999999989</v>
      </c>
      <c r="JJ52" s="122">
        <v>-0.24999999999999989</v>
      </c>
      <c r="JK52" s="122">
        <v>-0.60000000000000009</v>
      </c>
      <c r="JL52" s="122">
        <v>-0.8</v>
      </c>
      <c r="JM52" s="122">
        <v>-1</v>
      </c>
      <c r="JN52" s="122">
        <v>-0.66666666666666663</v>
      </c>
      <c r="JO52" s="122">
        <v>-0.66666666666666663</v>
      </c>
      <c r="JP52" s="122">
        <v>-0.66666666666666663</v>
      </c>
      <c r="JQ52" s="122">
        <v>-0.66666666666666663</v>
      </c>
      <c r="JR52" s="122">
        <v>-0.5</v>
      </c>
      <c r="JS52" s="122">
        <v>0</v>
      </c>
      <c r="JT52" s="122">
        <v>0</v>
      </c>
      <c r="JU52" s="122">
        <v>-1</v>
      </c>
      <c r="JV52" s="122">
        <v>-1</v>
      </c>
      <c r="JW52" s="122">
        <v>0</v>
      </c>
      <c r="JX52" s="122">
        <v>0</v>
      </c>
      <c r="JY52" s="122">
        <v>2.0000000000000004</v>
      </c>
      <c r="JZ52" s="122">
        <v>2.0000000000000004</v>
      </c>
      <c r="KA52" s="122">
        <v>2.0000000000000004</v>
      </c>
      <c r="KB52" s="122">
        <v>0</v>
      </c>
      <c r="KC52" s="122">
        <v>0</v>
      </c>
      <c r="KD52" s="122">
        <v>2.0000000000000004</v>
      </c>
      <c r="KE52" s="122">
        <v>2.0000000000000004</v>
      </c>
      <c r="KF52" s="122">
        <v>0</v>
      </c>
      <c r="KG52" s="122">
        <v>0.66666666666666663</v>
      </c>
      <c r="KH52" s="122">
        <v>0.66666666666666663</v>
      </c>
      <c r="KI52" s="122">
        <v>0.25000000000000017</v>
      </c>
      <c r="KJ52" s="122">
        <v>0.75000000000000044</v>
      </c>
      <c r="KK52" s="122">
        <v>1.6666666666666663</v>
      </c>
      <c r="KL52" s="122">
        <v>2.6666666666666665</v>
      </c>
      <c r="KM52" s="122">
        <v>1.9999999999999996</v>
      </c>
      <c r="KN52" s="122">
        <v>0.40000000000000013</v>
      </c>
      <c r="KO52" s="122">
        <v>0.59999999999999976</v>
      </c>
      <c r="KP52" s="122">
        <v>0.79999999999999993</v>
      </c>
      <c r="KQ52" s="122">
        <v>0.42857142857142844</v>
      </c>
      <c r="KR52" s="122">
        <v>0.37500000000000028</v>
      </c>
      <c r="KS52" s="122">
        <v>-9.0909090909090953E-2</v>
      </c>
      <c r="KT52" s="122">
        <v>0.22222222222222238</v>
      </c>
      <c r="KU52" s="122">
        <v>0.5714285714285714</v>
      </c>
      <c r="KV52" s="122">
        <v>0.25000000000000017</v>
      </c>
      <c r="KW52" s="122">
        <v>-0.11111111111111119</v>
      </c>
      <c r="KX52" s="122">
        <v>-0.5</v>
      </c>
      <c r="KY52" s="122">
        <v>-0.72727272727272718</v>
      </c>
      <c r="KZ52" s="122">
        <v>-0.8</v>
      </c>
      <c r="LA52" s="122">
        <v>-0.81818181818181823</v>
      </c>
      <c r="LB52" s="122">
        <v>-0.72727272727272718</v>
      </c>
      <c r="LC52" s="122">
        <v>-0.29999999999999993</v>
      </c>
      <c r="LD52" s="122">
        <v>-0.12499999999999981</v>
      </c>
      <c r="LE52" s="122">
        <v>0.59999999999999976</v>
      </c>
      <c r="LF52" s="122">
        <v>1.6666666666666663</v>
      </c>
      <c r="LG52" s="122">
        <v>3</v>
      </c>
      <c r="LH52" s="122">
        <v>3</v>
      </c>
      <c r="LI52" s="122">
        <v>1.3333333333333335</v>
      </c>
      <c r="LJ52" s="122">
        <v>-0.42857142857142871</v>
      </c>
      <c r="LK52" s="122">
        <v>-0.28571428571428575</v>
      </c>
      <c r="LL52" s="122">
        <v>-0.12499999999999981</v>
      </c>
      <c r="LM52" s="122">
        <v>0</v>
      </c>
      <c r="LN52" s="122">
        <v>-0.12499999999999981</v>
      </c>
      <c r="LO52" s="122">
        <v>-0.24999999999999989</v>
      </c>
      <c r="LP52" s="122">
        <v>-0.14285714285714293</v>
      </c>
      <c r="LQ52" s="122">
        <v>0.25000000000000017</v>
      </c>
      <c r="LR52" s="122">
        <v>-0.20000000000000012</v>
      </c>
      <c r="LS52" s="122">
        <v>-0.85714285714285721</v>
      </c>
      <c r="LT52" s="122">
        <v>-1</v>
      </c>
      <c r="LU52" s="122">
        <v>-1</v>
      </c>
      <c r="LV52" s="122">
        <v>-0.83333333333333337</v>
      </c>
    </row>
    <row r="53" spans="1:334" s="87" customFormat="1">
      <c r="A53" s="87" t="s">
        <v>65</v>
      </c>
      <c r="B53" s="122">
        <v>0</v>
      </c>
      <c r="C53" s="122">
        <v>0</v>
      </c>
      <c r="D53" s="122">
        <v>0</v>
      </c>
      <c r="E53" s="122">
        <v>0</v>
      </c>
      <c r="F53" s="122">
        <v>0</v>
      </c>
      <c r="G53" s="122">
        <v>0</v>
      </c>
      <c r="H53" s="122">
        <v>0</v>
      </c>
      <c r="I53" s="122">
        <v>0</v>
      </c>
      <c r="J53" s="122">
        <v>0</v>
      </c>
      <c r="K53" s="122">
        <v>0</v>
      </c>
      <c r="L53" s="122">
        <v>0</v>
      </c>
      <c r="M53" s="122">
        <v>0</v>
      </c>
      <c r="N53" s="122">
        <v>0</v>
      </c>
      <c r="O53" s="122">
        <v>0</v>
      </c>
      <c r="P53" s="122">
        <v>0</v>
      </c>
      <c r="Q53" s="122">
        <v>0</v>
      </c>
      <c r="R53" s="122">
        <v>0</v>
      </c>
      <c r="S53" s="122">
        <v>0</v>
      </c>
      <c r="T53" s="122">
        <v>0</v>
      </c>
      <c r="U53" s="122">
        <v>-0.5</v>
      </c>
      <c r="V53" s="122">
        <v>-0.5</v>
      </c>
      <c r="W53" s="122">
        <v>0</v>
      </c>
      <c r="X53" s="122">
        <v>0</v>
      </c>
      <c r="Y53" s="122">
        <v>0</v>
      </c>
      <c r="Z53" s="122">
        <v>0</v>
      </c>
      <c r="AA53" s="122">
        <v>1</v>
      </c>
      <c r="AB53" s="122">
        <v>0</v>
      </c>
      <c r="AC53" s="122">
        <v>0</v>
      </c>
      <c r="AD53" s="122">
        <v>0</v>
      </c>
      <c r="AE53" s="122">
        <v>0</v>
      </c>
      <c r="AF53" s="122">
        <v>0</v>
      </c>
      <c r="AG53" s="122">
        <v>0</v>
      </c>
      <c r="AH53" s="122">
        <v>-1</v>
      </c>
      <c r="AI53" s="122">
        <v>-1</v>
      </c>
      <c r="AJ53" s="122">
        <v>-1</v>
      </c>
      <c r="AK53" s="122">
        <v>-1</v>
      </c>
      <c r="AL53" s="122">
        <v>-1</v>
      </c>
      <c r="AM53" s="122">
        <v>-1</v>
      </c>
      <c r="AN53" s="122">
        <v>-1</v>
      </c>
      <c r="AO53" s="122">
        <v>0</v>
      </c>
      <c r="AP53" s="122">
        <v>0</v>
      </c>
      <c r="AQ53" s="122">
        <v>0</v>
      </c>
      <c r="AR53" s="122">
        <v>0</v>
      </c>
      <c r="AS53" s="122">
        <v>0</v>
      </c>
      <c r="AT53" s="122">
        <v>0</v>
      </c>
      <c r="AU53" s="122">
        <v>0</v>
      </c>
      <c r="AV53" s="122">
        <v>0</v>
      </c>
      <c r="AW53" s="122">
        <v>0</v>
      </c>
      <c r="AX53" s="122">
        <v>0</v>
      </c>
      <c r="AY53" s="122">
        <v>0</v>
      </c>
      <c r="AZ53" s="122">
        <v>0</v>
      </c>
      <c r="BA53" s="122">
        <v>0</v>
      </c>
      <c r="BB53" s="122">
        <v>0</v>
      </c>
      <c r="BC53" s="122">
        <v>0</v>
      </c>
      <c r="BD53" s="122">
        <v>0</v>
      </c>
      <c r="BE53" s="122">
        <v>0</v>
      </c>
      <c r="BF53" s="122">
        <v>0</v>
      </c>
      <c r="BG53" s="122">
        <v>0</v>
      </c>
      <c r="BH53" s="122">
        <v>0</v>
      </c>
      <c r="BI53" s="122">
        <v>0</v>
      </c>
      <c r="BJ53" s="122">
        <v>0</v>
      </c>
      <c r="BK53" s="122">
        <v>0</v>
      </c>
      <c r="BL53" s="122">
        <v>0</v>
      </c>
      <c r="BM53" s="122">
        <v>0</v>
      </c>
      <c r="BN53" s="122">
        <v>0</v>
      </c>
      <c r="BO53" s="122">
        <v>0</v>
      </c>
      <c r="BP53" s="122">
        <v>0</v>
      </c>
      <c r="BQ53" s="122">
        <v>0</v>
      </c>
      <c r="BR53" s="122">
        <v>0</v>
      </c>
      <c r="BS53" s="122">
        <v>-1</v>
      </c>
      <c r="BT53" s="122">
        <v>-1</v>
      </c>
      <c r="BU53" s="122">
        <v>-1</v>
      </c>
      <c r="BV53" s="122">
        <v>-1</v>
      </c>
      <c r="BW53" s="122">
        <v>-1</v>
      </c>
      <c r="BX53" s="122">
        <v>-1</v>
      </c>
      <c r="BY53" s="122">
        <v>-1</v>
      </c>
      <c r="BZ53" s="122">
        <v>0</v>
      </c>
      <c r="CA53" s="122">
        <v>0</v>
      </c>
      <c r="CB53" s="122">
        <v>0</v>
      </c>
      <c r="CC53" s="122">
        <v>0</v>
      </c>
      <c r="CD53" s="122">
        <v>0</v>
      </c>
      <c r="CE53" s="122">
        <v>0</v>
      </c>
      <c r="CF53" s="122">
        <v>0</v>
      </c>
      <c r="CG53" s="122">
        <v>0</v>
      </c>
      <c r="CH53" s="122">
        <v>0</v>
      </c>
      <c r="CI53" s="122">
        <v>0</v>
      </c>
      <c r="CJ53" s="122">
        <v>0</v>
      </c>
      <c r="CK53" s="122">
        <v>0</v>
      </c>
      <c r="CL53" s="122">
        <v>0</v>
      </c>
      <c r="CM53" s="122">
        <v>0</v>
      </c>
      <c r="CN53" s="122">
        <v>0</v>
      </c>
      <c r="CO53" s="122">
        <v>0</v>
      </c>
      <c r="CP53" s="122">
        <v>0</v>
      </c>
      <c r="CQ53" s="122">
        <v>0</v>
      </c>
      <c r="CR53" s="122">
        <v>0</v>
      </c>
      <c r="CS53" s="122">
        <v>0</v>
      </c>
      <c r="CT53" s="122">
        <v>0</v>
      </c>
      <c r="CU53" s="122">
        <v>0</v>
      </c>
      <c r="CV53" s="122">
        <v>0</v>
      </c>
      <c r="CW53" s="122">
        <v>0</v>
      </c>
      <c r="CX53" s="122">
        <v>0</v>
      </c>
      <c r="CY53" s="122">
        <v>0</v>
      </c>
      <c r="CZ53" s="122">
        <v>0</v>
      </c>
      <c r="DA53" s="122">
        <v>0</v>
      </c>
      <c r="DB53" s="122">
        <v>0</v>
      </c>
      <c r="DC53" s="122">
        <v>0</v>
      </c>
      <c r="DD53" s="122">
        <v>0</v>
      </c>
      <c r="DE53" s="122">
        <v>0</v>
      </c>
      <c r="DF53" s="122">
        <v>0</v>
      </c>
      <c r="DG53" s="122">
        <v>0</v>
      </c>
      <c r="DH53" s="122">
        <v>0</v>
      </c>
      <c r="DI53" s="122">
        <v>0</v>
      </c>
      <c r="DJ53" s="122">
        <v>0</v>
      </c>
      <c r="DK53" s="122">
        <v>0</v>
      </c>
      <c r="DL53" s="122">
        <v>0</v>
      </c>
      <c r="DM53" s="122">
        <v>0</v>
      </c>
      <c r="DN53" s="122">
        <v>0</v>
      </c>
      <c r="DO53" s="122">
        <v>0</v>
      </c>
      <c r="DP53" s="122">
        <v>0</v>
      </c>
      <c r="DQ53" s="122">
        <v>0</v>
      </c>
      <c r="DR53" s="122">
        <v>0</v>
      </c>
      <c r="DS53" s="122">
        <v>0</v>
      </c>
      <c r="DT53" s="122">
        <v>0</v>
      </c>
      <c r="DU53" s="122">
        <v>0</v>
      </c>
      <c r="DV53" s="122">
        <v>0</v>
      </c>
      <c r="DW53" s="122">
        <v>0</v>
      </c>
      <c r="DX53" s="122">
        <v>0</v>
      </c>
      <c r="DY53" s="122">
        <v>0</v>
      </c>
      <c r="DZ53" s="122">
        <v>0</v>
      </c>
      <c r="EA53" s="122">
        <v>0</v>
      </c>
      <c r="EB53" s="122">
        <v>0</v>
      </c>
      <c r="EC53" s="122">
        <v>0</v>
      </c>
      <c r="ED53" s="122">
        <v>0</v>
      </c>
      <c r="EE53" s="122">
        <v>0</v>
      </c>
      <c r="EF53" s="122">
        <v>0</v>
      </c>
      <c r="EG53" s="122">
        <v>0</v>
      </c>
      <c r="EH53" s="122">
        <v>0</v>
      </c>
      <c r="EI53" s="122">
        <v>0</v>
      </c>
      <c r="EJ53" s="122">
        <v>0</v>
      </c>
      <c r="EK53" s="122">
        <v>0</v>
      </c>
      <c r="EL53" s="122">
        <v>0</v>
      </c>
      <c r="EM53" s="122">
        <v>0</v>
      </c>
      <c r="EN53" s="122">
        <v>0</v>
      </c>
      <c r="EO53" s="122">
        <v>0</v>
      </c>
      <c r="EP53" s="122">
        <v>0</v>
      </c>
      <c r="EQ53" s="122">
        <v>0</v>
      </c>
      <c r="ER53" s="122">
        <v>0</v>
      </c>
      <c r="ES53" s="122">
        <v>0</v>
      </c>
      <c r="ET53" s="122">
        <v>0</v>
      </c>
      <c r="EU53" s="122">
        <v>0</v>
      </c>
      <c r="EV53" s="122">
        <v>0</v>
      </c>
      <c r="EW53" s="122">
        <v>0</v>
      </c>
      <c r="EX53" s="122">
        <v>0</v>
      </c>
      <c r="EY53" s="122">
        <v>0</v>
      </c>
      <c r="EZ53" s="122">
        <v>0</v>
      </c>
      <c r="FA53" s="122">
        <v>0</v>
      </c>
      <c r="FB53" s="122">
        <v>0</v>
      </c>
      <c r="FC53" s="122">
        <v>0</v>
      </c>
      <c r="FD53" s="122">
        <v>0</v>
      </c>
      <c r="FE53" s="122">
        <v>0</v>
      </c>
      <c r="FF53" s="122">
        <v>0</v>
      </c>
      <c r="FG53" s="122">
        <v>0</v>
      </c>
      <c r="FH53" s="122">
        <v>0</v>
      </c>
      <c r="FI53" s="122">
        <v>0.50000000000000011</v>
      </c>
      <c r="FJ53" s="122">
        <v>-0.33333333333333337</v>
      </c>
      <c r="FK53" s="122">
        <v>-0.33333333333333337</v>
      </c>
      <c r="FL53" s="122">
        <v>-0.33333333333333337</v>
      </c>
      <c r="FM53" s="122">
        <v>-0.33333333333333337</v>
      </c>
      <c r="FN53" s="122">
        <v>-1</v>
      </c>
      <c r="FO53" s="122">
        <v>-1</v>
      </c>
      <c r="FP53" s="122">
        <v>-1</v>
      </c>
      <c r="FQ53" s="122">
        <v>-1</v>
      </c>
      <c r="FR53" s="122">
        <v>-1</v>
      </c>
      <c r="FS53" s="122">
        <v>-1</v>
      </c>
      <c r="FT53" s="122">
        <v>-1</v>
      </c>
      <c r="FU53" s="122">
        <v>0</v>
      </c>
      <c r="FV53" s="122">
        <v>0</v>
      </c>
      <c r="FW53" s="122">
        <v>0</v>
      </c>
      <c r="FX53" s="122">
        <v>0</v>
      </c>
      <c r="FY53" s="122">
        <v>0</v>
      </c>
      <c r="FZ53" s="122">
        <v>0</v>
      </c>
      <c r="GA53" s="122">
        <v>0</v>
      </c>
      <c r="GB53" s="122">
        <v>0</v>
      </c>
      <c r="GC53" s="122">
        <v>0</v>
      </c>
      <c r="GD53" s="122">
        <v>0</v>
      </c>
      <c r="GE53" s="122">
        <v>0</v>
      </c>
      <c r="GF53" s="122">
        <v>0</v>
      </c>
      <c r="GG53" s="122">
        <v>0</v>
      </c>
      <c r="GH53" s="122">
        <v>0</v>
      </c>
      <c r="GI53" s="122">
        <v>0</v>
      </c>
      <c r="GJ53" s="122">
        <v>-1</v>
      </c>
      <c r="GK53" s="122">
        <v>-1</v>
      </c>
      <c r="GL53" s="122">
        <v>-1</v>
      </c>
      <c r="GM53" s="122">
        <v>-1</v>
      </c>
      <c r="GN53" s="122">
        <v>-1</v>
      </c>
      <c r="GO53" s="122">
        <v>-1</v>
      </c>
      <c r="GP53" s="122">
        <v>-1</v>
      </c>
      <c r="GQ53" s="122">
        <v>0</v>
      </c>
      <c r="GR53" s="122">
        <v>0</v>
      </c>
      <c r="GS53" s="122">
        <v>0</v>
      </c>
      <c r="GT53" s="122">
        <v>0</v>
      </c>
      <c r="GU53" s="122">
        <v>0</v>
      </c>
      <c r="GV53" s="122">
        <v>0</v>
      </c>
      <c r="GW53" s="122">
        <v>0</v>
      </c>
      <c r="GX53" s="122">
        <v>0</v>
      </c>
      <c r="GY53" s="122">
        <v>1</v>
      </c>
      <c r="GZ53" s="122">
        <v>1</v>
      </c>
      <c r="HA53" s="122">
        <v>1</v>
      </c>
      <c r="HB53" s="122">
        <v>1</v>
      </c>
      <c r="HC53" s="122">
        <v>1</v>
      </c>
      <c r="HD53" s="122">
        <v>-0.5</v>
      </c>
      <c r="HE53" s="122">
        <v>0</v>
      </c>
      <c r="HF53" s="122">
        <v>-0.5</v>
      </c>
      <c r="HG53" s="122">
        <v>-0.5</v>
      </c>
      <c r="HH53" s="122">
        <v>-0.5</v>
      </c>
      <c r="HI53" s="122">
        <v>-0.5</v>
      </c>
      <c r="HJ53" s="122">
        <v>-0.5</v>
      </c>
      <c r="HK53" s="122">
        <v>0</v>
      </c>
      <c r="HL53" s="122">
        <v>0</v>
      </c>
      <c r="HM53" s="122">
        <v>-1</v>
      </c>
      <c r="HN53" s="122">
        <v>-1</v>
      </c>
      <c r="HO53" s="122">
        <v>0</v>
      </c>
      <c r="HP53" s="122">
        <v>0</v>
      </c>
      <c r="HQ53" s="122">
        <v>1</v>
      </c>
      <c r="HR53" s="122">
        <v>2.0000000000000004</v>
      </c>
      <c r="HS53" s="122">
        <v>2.0000000000000004</v>
      </c>
      <c r="HT53" s="122">
        <v>0</v>
      </c>
      <c r="HU53" s="122">
        <v>0</v>
      </c>
      <c r="HV53" s="122">
        <v>3</v>
      </c>
      <c r="HW53" s="122">
        <v>6</v>
      </c>
      <c r="HX53" s="122">
        <v>2.0000000000000004</v>
      </c>
      <c r="HY53" s="122">
        <v>0.66666666666666652</v>
      </c>
      <c r="HZ53" s="122">
        <v>0.66666666666666652</v>
      </c>
      <c r="IA53" s="122">
        <v>0</v>
      </c>
      <c r="IB53" s="122">
        <v>-0.19999999999999998</v>
      </c>
      <c r="IC53" s="122">
        <v>0.24999999999999994</v>
      </c>
      <c r="ID53" s="122">
        <v>-0.7142857142857143</v>
      </c>
      <c r="IE53" s="122">
        <v>-0.66666666666666674</v>
      </c>
      <c r="IF53" s="122">
        <v>-0.6</v>
      </c>
      <c r="IG53" s="122">
        <v>-0.39999999999999997</v>
      </c>
      <c r="IH53" s="122">
        <v>-0.24999999999999994</v>
      </c>
      <c r="II53" s="122">
        <v>-0.5</v>
      </c>
      <c r="IJ53" s="122">
        <v>-0.8</v>
      </c>
      <c r="IK53" s="122">
        <v>-0.5</v>
      </c>
      <c r="IL53" s="122">
        <v>0</v>
      </c>
      <c r="IM53" s="122">
        <v>0</v>
      </c>
      <c r="IN53" s="122">
        <v>-0.66666666666666674</v>
      </c>
      <c r="IO53" s="122">
        <v>-0.33333333333333337</v>
      </c>
      <c r="IP53" s="122">
        <v>0.50000000000000011</v>
      </c>
      <c r="IQ53" s="122">
        <v>3</v>
      </c>
      <c r="IR53" s="122">
        <v>4</v>
      </c>
      <c r="IS53" s="122">
        <v>1.5</v>
      </c>
      <c r="IT53" s="122">
        <v>3</v>
      </c>
      <c r="IU53" s="122">
        <v>7</v>
      </c>
      <c r="IV53" s="122">
        <v>2.5000000000000004</v>
      </c>
      <c r="IW53" s="122">
        <v>1</v>
      </c>
      <c r="IX53" s="122">
        <v>0.24999999999999994</v>
      </c>
      <c r="IY53" s="122">
        <v>-0.19999999999999998</v>
      </c>
      <c r="IZ53" s="122">
        <v>-0.39999999999999997</v>
      </c>
      <c r="JA53" s="122">
        <v>-1</v>
      </c>
      <c r="JB53" s="122">
        <v>-1</v>
      </c>
      <c r="JC53" s="122">
        <v>-1</v>
      </c>
      <c r="JD53" s="122">
        <v>-0.83333333333333337</v>
      </c>
      <c r="JE53" s="122">
        <v>-0.39999999999999997</v>
      </c>
      <c r="JF53" s="122">
        <v>-0.24999999999999994</v>
      </c>
      <c r="JG53" s="122">
        <v>0</v>
      </c>
      <c r="JH53" s="122">
        <v>0</v>
      </c>
      <c r="JI53" s="122">
        <v>0</v>
      </c>
      <c r="JJ53" s="122">
        <v>0</v>
      </c>
      <c r="JK53" s="122">
        <v>3</v>
      </c>
      <c r="JL53" s="122">
        <v>1</v>
      </c>
      <c r="JM53" s="122">
        <v>2.333333333333333</v>
      </c>
      <c r="JN53" s="122">
        <v>2.9999999999999996</v>
      </c>
      <c r="JO53" s="122">
        <v>4.6666666666666661</v>
      </c>
      <c r="JP53" s="122">
        <v>3.5000000000000009</v>
      </c>
      <c r="JQ53" s="122">
        <v>2.4000000000000004</v>
      </c>
      <c r="JR53" s="122">
        <v>3.7500000000000004</v>
      </c>
      <c r="JS53" s="122">
        <v>1.8333333333333335</v>
      </c>
      <c r="JT53" s="122">
        <v>0.30000000000000027</v>
      </c>
      <c r="JU53" s="122">
        <v>0</v>
      </c>
      <c r="JV53" s="122">
        <v>-0.52941176470588236</v>
      </c>
      <c r="JW53" s="122">
        <v>-0.66666666666666674</v>
      </c>
      <c r="JX53" s="122">
        <v>-0.58823529411764708</v>
      </c>
      <c r="JY53" s="122">
        <v>-0.52631578947368418</v>
      </c>
      <c r="JZ53" s="122">
        <v>-0.47058823529411764</v>
      </c>
      <c r="KA53" s="122">
        <v>-0.15384615384615391</v>
      </c>
      <c r="KB53" s="122">
        <v>-0.16666666666666674</v>
      </c>
      <c r="KC53" s="122">
        <v>0.12500000000000017</v>
      </c>
      <c r="KD53" s="122">
        <v>0.50000000000000011</v>
      </c>
      <c r="KE53" s="122">
        <v>0.14285714285714282</v>
      </c>
      <c r="KF53" s="122">
        <v>-0.44444444444444453</v>
      </c>
      <c r="KG53" s="122">
        <v>-0.66666666666666674</v>
      </c>
      <c r="KH53" s="122">
        <v>-0.90909090909090906</v>
      </c>
      <c r="KI53" s="122">
        <v>-0.9</v>
      </c>
      <c r="KJ53" s="122">
        <v>-0.88888888888888895</v>
      </c>
      <c r="KK53" s="122">
        <v>-0.88888888888888895</v>
      </c>
      <c r="KL53" s="122">
        <v>-0.875</v>
      </c>
      <c r="KM53" s="122">
        <v>-1</v>
      </c>
      <c r="KN53" s="122">
        <v>-0.66666666666666674</v>
      </c>
      <c r="KO53" s="122">
        <v>0</v>
      </c>
      <c r="KP53" s="122">
        <v>0</v>
      </c>
      <c r="KQ53" s="122">
        <v>1</v>
      </c>
      <c r="KR53" s="122">
        <v>2.0000000000000004</v>
      </c>
      <c r="KS53" s="122">
        <v>3</v>
      </c>
      <c r="KT53" s="122">
        <v>0</v>
      </c>
      <c r="KU53" s="122">
        <v>3</v>
      </c>
      <c r="KV53" s="122">
        <v>3</v>
      </c>
      <c r="KW53" s="122">
        <v>3</v>
      </c>
      <c r="KX53" s="122">
        <v>1</v>
      </c>
      <c r="KY53" s="122">
        <v>0.33333333333333326</v>
      </c>
      <c r="KZ53" s="122">
        <v>-0.24999999999999994</v>
      </c>
      <c r="LA53" s="122">
        <v>0</v>
      </c>
      <c r="LB53" s="122">
        <v>0.24999999999999994</v>
      </c>
      <c r="LC53" s="122">
        <v>0.24999999999999994</v>
      </c>
      <c r="LD53" s="122">
        <v>0.24999999999999994</v>
      </c>
      <c r="LE53" s="122">
        <v>0</v>
      </c>
      <c r="LF53" s="122">
        <v>-0.24999999999999994</v>
      </c>
      <c r="LG53" s="122">
        <v>0</v>
      </c>
      <c r="LH53" s="122">
        <v>0</v>
      </c>
      <c r="LI53" s="122">
        <v>-0.6</v>
      </c>
      <c r="LJ53" s="122">
        <v>-0.19999999999999998</v>
      </c>
      <c r="LK53" s="122">
        <v>0</v>
      </c>
      <c r="LL53" s="122">
        <v>0.75</v>
      </c>
      <c r="LM53" s="122">
        <v>1.3333333333333333</v>
      </c>
      <c r="LN53" s="122">
        <v>1.6666666666666665</v>
      </c>
      <c r="LO53" s="122">
        <v>1</v>
      </c>
      <c r="LP53" s="122">
        <v>3.5000000000000009</v>
      </c>
      <c r="LQ53" s="122">
        <v>0.75</v>
      </c>
      <c r="LR53" s="122">
        <v>0.40000000000000008</v>
      </c>
      <c r="LS53" s="122">
        <v>-0.28571428571428575</v>
      </c>
      <c r="LT53" s="122">
        <v>-0.28571428571428575</v>
      </c>
      <c r="LU53" s="122">
        <v>-0.375</v>
      </c>
      <c r="LV53" s="122">
        <v>-0.625</v>
      </c>
    </row>
    <row r="54" spans="1:334" s="87" customFormat="1">
      <c r="A54" s="87" t="s">
        <v>66</v>
      </c>
      <c r="B54" s="122">
        <v>0</v>
      </c>
      <c r="C54" s="122">
        <v>0</v>
      </c>
      <c r="D54" s="122">
        <v>0</v>
      </c>
      <c r="E54" s="122">
        <v>0</v>
      </c>
      <c r="F54" s="122">
        <v>0</v>
      </c>
      <c r="G54" s="122">
        <v>0</v>
      </c>
      <c r="H54" s="122">
        <v>0</v>
      </c>
      <c r="I54" s="122">
        <v>0</v>
      </c>
      <c r="J54" s="122">
        <v>0</v>
      </c>
      <c r="K54" s="122">
        <v>0</v>
      </c>
      <c r="L54" s="122">
        <v>0</v>
      </c>
      <c r="M54" s="122">
        <v>0</v>
      </c>
      <c r="N54" s="122">
        <v>0</v>
      </c>
      <c r="O54" s="122">
        <v>0</v>
      </c>
      <c r="P54" s="122">
        <v>4</v>
      </c>
      <c r="Q54" s="122">
        <v>5</v>
      </c>
      <c r="R54" s="122">
        <v>1.5</v>
      </c>
      <c r="S54" s="122">
        <v>-0.25</v>
      </c>
      <c r="T54" s="122">
        <v>-0.25</v>
      </c>
      <c r="U54" s="122">
        <v>-0.25</v>
      </c>
      <c r="V54" s="122">
        <v>-0.4</v>
      </c>
      <c r="W54" s="122">
        <v>-0.6</v>
      </c>
      <c r="X54" s="122">
        <v>-0.83333333333333337</v>
      </c>
      <c r="Y54" s="122">
        <v>-0.8</v>
      </c>
      <c r="Z54" s="122">
        <v>-0.66666666666666663</v>
      </c>
      <c r="AA54" s="122">
        <v>-0.66666666666666663</v>
      </c>
      <c r="AB54" s="122">
        <v>-0.66666666666666663</v>
      </c>
      <c r="AC54" s="122">
        <v>-1</v>
      </c>
      <c r="AD54" s="122">
        <v>-0.5</v>
      </c>
      <c r="AE54" s="122">
        <v>0</v>
      </c>
      <c r="AF54" s="122">
        <v>0</v>
      </c>
      <c r="AG54" s="122">
        <v>0</v>
      </c>
      <c r="AH54" s="122">
        <v>0</v>
      </c>
      <c r="AI54" s="122">
        <v>0</v>
      </c>
      <c r="AJ54" s="122">
        <v>0</v>
      </c>
      <c r="AK54" s="122">
        <v>-1</v>
      </c>
      <c r="AL54" s="122">
        <v>-1</v>
      </c>
      <c r="AM54" s="122">
        <v>-1</v>
      </c>
      <c r="AN54" s="122">
        <v>-1</v>
      </c>
      <c r="AO54" s="122">
        <v>-1</v>
      </c>
      <c r="AP54" s="122">
        <v>-1</v>
      </c>
      <c r="AQ54" s="122">
        <v>-1</v>
      </c>
      <c r="AR54" s="122">
        <v>0</v>
      </c>
      <c r="AS54" s="122">
        <v>0</v>
      </c>
      <c r="AT54" s="122">
        <v>0</v>
      </c>
      <c r="AU54" s="122">
        <v>0</v>
      </c>
      <c r="AV54" s="122">
        <v>0</v>
      </c>
      <c r="AW54" s="122">
        <v>0</v>
      </c>
      <c r="AX54" s="122">
        <v>0</v>
      </c>
      <c r="AY54" s="122">
        <v>0</v>
      </c>
      <c r="AZ54" s="122">
        <v>0</v>
      </c>
      <c r="BA54" s="122">
        <v>0</v>
      </c>
      <c r="BB54" s="122">
        <v>0</v>
      </c>
      <c r="BC54" s="122">
        <v>0</v>
      </c>
      <c r="BD54" s="122">
        <v>0</v>
      </c>
      <c r="BE54" s="122">
        <v>0</v>
      </c>
      <c r="BF54" s="122">
        <v>0</v>
      </c>
      <c r="BG54" s="122">
        <v>0</v>
      </c>
      <c r="BH54" s="122">
        <v>0</v>
      </c>
      <c r="BI54" s="122">
        <v>0</v>
      </c>
      <c r="BJ54" s="122">
        <v>0</v>
      </c>
      <c r="BK54" s="122">
        <v>0</v>
      </c>
      <c r="BL54" s="122">
        <v>0</v>
      </c>
      <c r="BM54" s="122">
        <v>0</v>
      </c>
      <c r="BN54" s="122">
        <v>0</v>
      </c>
      <c r="BO54" s="122">
        <v>0</v>
      </c>
      <c r="BP54" s="122">
        <v>0</v>
      </c>
      <c r="BQ54" s="122">
        <v>0</v>
      </c>
      <c r="BR54" s="122">
        <v>0</v>
      </c>
      <c r="BS54" s="122">
        <v>0</v>
      </c>
      <c r="BT54" s="122">
        <v>0</v>
      </c>
      <c r="BU54" s="122">
        <v>0</v>
      </c>
      <c r="BV54" s="122">
        <v>-1</v>
      </c>
      <c r="BW54" s="122">
        <v>-1</v>
      </c>
      <c r="BX54" s="122">
        <v>-1</v>
      </c>
      <c r="BY54" s="122">
        <v>-1</v>
      </c>
      <c r="BZ54" s="122">
        <v>-1</v>
      </c>
      <c r="CA54" s="122">
        <v>-1</v>
      </c>
      <c r="CB54" s="122">
        <v>-1</v>
      </c>
      <c r="CC54" s="122">
        <v>0</v>
      </c>
      <c r="CD54" s="122">
        <v>0</v>
      </c>
      <c r="CE54" s="122">
        <v>0</v>
      </c>
      <c r="CF54" s="122">
        <v>0</v>
      </c>
      <c r="CG54" s="122">
        <v>0</v>
      </c>
      <c r="CH54" s="122">
        <v>0</v>
      </c>
      <c r="CI54" s="122">
        <v>0</v>
      </c>
      <c r="CJ54" s="122">
        <v>0</v>
      </c>
      <c r="CK54" s="122">
        <v>0</v>
      </c>
      <c r="CL54" s="122">
        <v>0</v>
      </c>
      <c r="CM54" s="122">
        <v>0</v>
      </c>
      <c r="CN54" s="122">
        <v>0</v>
      </c>
      <c r="CO54" s="122">
        <v>0</v>
      </c>
      <c r="CP54" s="122">
        <v>0</v>
      </c>
      <c r="CQ54" s="122">
        <v>0</v>
      </c>
      <c r="CR54" s="122">
        <v>0</v>
      </c>
      <c r="CS54" s="122">
        <v>0</v>
      </c>
      <c r="CT54" s="122">
        <v>0</v>
      </c>
      <c r="CU54" s="122">
        <v>0</v>
      </c>
      <c r="CV54" s="122">
        <v>0</v>
      </c>
      <c r="CW54" s="122">
        <v>0</v>
      </c>
      <c r="CX54" s="122">
        <v>0</v>
      </c>
      <c r="CY54" s="122">
        <v>0</v>
      </c>
      <c r="CZ54" s="122">
        <v>0</v>
      </c>
      <c r="DA54" s="122">
        <v>0</v>
      </c>
      <c r="DB54" s="122">
        <v>0</v>
      </c>
      <c r="DC54" s="122">
        <v>0</v>
      </c>
      <c r="DD54" s="122">
        <v>0</v>
      </c>
      <c r="DE54" s="122">
        <v>0</v>
      </c>
      <c r="DF54" s="122">
        <v>0</v>
      </c>
      <c r="DG54" s="122">
        <v>0</v>
      </c>
      <c r="DH54" s="122">
        <v>0</v>
      </c>
      <c r="DI54" s="122">
        <v>0</v>
      </c>
      <c r="DJ54" s="122">
        <v>0</v>
      </c>
      <c r="DK54" s="122">
        <v>0</v>
      </c>
      <c r="DL54" s="122">
        <v>0</v>
      </c>
      <c r="DM54" s="122">
        <v>0</v>
      </c>
      <c r="DN54" s="122">
        <v>0</v>
      </c>
      <c r="DO54" s="122">
        <v>0</v>
      </c>
      <c r="DP54" s="122">
        <v>0</v>
      </c>
      <c r="DQ54" s="122">
        <v>0</v>
      </c>
      <c r="DR54" s="122">
        <v>0</v>
      </c>
      <c r="DS54" s="122">
        <v>0</v>
      </c>
      <c r="DT54" s="122">
        <v>0</v>
      </c>
      <c r="DU54" s="122">
        <v>0</v>
      </c>
      <c r="DV54" s="122">
        <v>0</v>
      </c>
      <c r="DW54" s="122">
        <v>0</v>
      </c>
      <c r="DX54" s="122">
        <v>0</v>
      </c>
      <c r="DY54" s="122">
        <v>0</v>
      </c>
      <c r="DZ54" s="122">
        <v>0</v>
      </c>
      <c r="EA54" s="122">
        <v>0</v>
      </c>
      <c r="EB54" s="122">
        <v>0</v>
      </c>
      <c r="EC54" s="122">
        <v>0</v>
      </c>
      <c r="ED54" s="122">
        <v>0</v>
      </c>
      <c r="EE54" s="122">
        <v>0</v>
      </c>
      <c r="EF54" s="122">
        <v>0</v>
      </c>
      <c r="EG54" s="122">
        <v>0</v>
      </c>
      <c r="EH54" s="122">
        <v>0</v>
      </c>
      <c r="EI54" s="122">
        <v>0</v>
      </c>
      <c r="EJ54" s="122">
        <v>0</v>
      </c>
      <c r="EK54" s="122">
        <v>0</v>
      </c>
      <c r="EL54" s="122">
        <v>0</v>
      </c>
      <c r="EM54" s="122">
        <v>0</v>
      </c>
      <c r="EN54" s="122">
        <v>0</v>
      </c>
      <c r="EO54" s="122">
        <v>0</v>
      </c>
      <c r="EP54" s="122">
        <v>0</v>
      </c>
      <c r="EQ54" s="122">
        <v>0</v>
      </c>
      <c r="ER54" s="122">
        <v>0</v>
      </c>
      <c r="ES54" s="122">
        <v>0</v>
      </c>
      <c r="ET54" s="122">
        <v>0</v>
      </c>
      <c r="EU54" s="122">
        <v>0</v>
      </c>
      <c r="EV54" s="122">
        <v>0</v>
      </c>
      <c r="EW54" s="122">
        <v>0</v>
      </c>
      <c r="EX54" s="122">
        <v>0</v>
      </c>
      <c r="EY54" s="122">
        <v>-1</v>
      </c>
      <c r="EZ54" s="122">
        <v>-1</v>
      </c>
      <c r="FA54" s="122">
        <v>-1</v>
      </c>
      <c r="FB54" s="122">
        <v>-0.5</v>
      </c>
      <c r="FC54" s="122">
        <v>1.5</v>
      </c>
      <c r="FD54" s="122">
        <v>1.5</v>
      </c>
      <c r="FE54" s="122">
        <v>3.5</v>
      </c>
      <c r="FF54" s="122">
        <v>0</v>
      </c>
      <c r="FG54" s="122">
        <v>0</v>
      </c>
      <c r="FH54" s="122">
        <v>0</v>
      </c>
      <c r="FI54" s="122">
        <v>8</v>
      </c>
      <c r="FJ54" s="122">
        <v>0.4</v>
      </c>
      <c r="FK54" s="122">
        <v>0.4</v>
      </c>
      <c r="FL54" s="122">
        <v>-0.44444444444444442</v>
      </c>
      <c r="FM54" s="122">
        <v>-0.4</v>
      </c>
      <c r="FN54" s="122">
        <v>5.1999999999999993</v>
      </c>
      <c r="FO54" s="122">
        <v>5.3</v>
      </c>
      <c r="FP54" s="122">
        <v>6.4444444444444446</v>
      </c>
      <c r="FQ54" s="122">
        <v>8.571428571428573</v>
      </c>
      <c r="FR54" s="122">
        <v>8.571428571428573</v>
      </c>
      <c r="FS54" s="122">
        <v>13</v>
      </c>
      <c r="FT54" s="122">
        <v>10.333333333333332</v>
      </c>
      <c r="FU54" s="122">
        <v>-0.79032258064516114</v>
      </c>
      <c r="FV54" s="122">
        <v>-0.80952380952380942</v>
      </c>
      <c r="FW54" s="122">
        <v>-0.88059701492537312</v>
      </c>
      <c r="FX54" s="122">
        <v>-0.86567164179104472</v>
      </c>
      <c r="FY54" s="122">
        <v>-0.86567164179104472</v>
      </c>
      <c r="FZ54" s="122">
        <v>-0.64285714285714279</v>
      </c>
      <c r="GA54" s="122">
        <v>-0.61764705882352933</v>
      </c>
      <c r="GB54" s="122">
        <v>0.92307692307692302</v>
      </c>
      <c r="GC54" s="122">
        <v>1.0833333333333335</v>
      </c>
      <c r="GD54" s="122">
        <v>2.125</v>
      </c>
      <c r="GE54" s="122">
        <v>1.4444444444444446</v>
      </c>
      <c r="GF54" s="122">
        <v>1.4444444444444446</v>
      </c>
      <c r="GG54" s="122">
        <v>-0.96</v>
      </c>
      <c r="GH54" s="122">
        <v>-1</v>
      </c>
      <c r="GI54" s="122">
        <v>-1</v>
      </c>
      <c r="GJ54" s="122">
        <v>-1</v>
      </c>
      <c r="GK54" s="122">
        <v>-1</v>
      </c>
      <c r="GL54" s="122">
        <v>-1</v>
      </c>
      <c r="GM54" s="122">
        <v>-1</v>
      </c>
      <c r="GN54" s="122">
        <v>0</v>
      </c>
      <c r="GO54" s="122">
        <v>0</v>
      </c>
      <c r="GP54" s="122">
        <v>0</v>
      </c>
      <c r="GQ54" s="122">
        <v>0</v>
      </c>
      <c r="GR54" s="122">
        <v>0</v>
      </c>
      <c r="GS54" s="122">
        <v>0</v>
      </c>
      <c r="GT54" s="122">
        <v>0</v>
      </c>
      <c r="GU54" s="122">
        <v>3</v>
      </c>
      <c r="GV54" s="122">
        <v>1</v>
      </c>
      <c r="GW54" s="122">
        <v>1</v>
      </c>
      <c r="GX54" s="122">
        <v>0</v>
      </c>
      <c r="GY54" s="122">
        <v>0</v>
      </c>
      <c r="GZ54" s="122">
        <v>-0.5</v>
      </c>
      <c r="HA54" s="122">
        <v>-0.8</v>
      </c>
      <c r="HB54" s="122">
        <v>-0.75</v>
      </c>
      <c r="HC54" s="122">
        <v>-0.75</v>
      </c>
      <c r="HD54" s="122">
        <v>-0.75</v>
      </c>
      <c r="HE54" s="122">
        <v>-0.33333333333333331</v>
      </c>
      <c r="HF54" s="122">
        <v>-0.33333333333333331</v>
      </c>
      <c r="HG54" s="122">
        <v>0</v>
      </c>
      <c r="HH54" s="122">
        <v>1</v>
      </c>
      <c r="HI54" s="122">
        <v>1</v>
      </c>
      <c r="HJ54" s="122">
        <v>0</v>
      </c>
      <c r="HK54" s="122">
        <v>0</v>
      </c>
      <c r="HL54" s="122">
        <v>-1</v>
      </c>
      <c r="HM54" s="122">
        <v>-1</v>
      </c>
      <c r="HN54" s="122">
        <v>-1</v>
      </c>
      <c r="HO54" s="122">
        <v>-1</v>
      </c>
      <c r="HP54" s="122">
        <v>-1</v>
      </c>
      <c r="HQ54" s="122">
        <v>-1</v>
      </c>
      <c r="HR54" s="122">
        <v>-1</v>
      </c>
      <c r="HS54" s="122">
        <v>0</v>
      </c>
      <c r="HT54" s="122">
        <v>0</v>
      </c>
      <c r="HU54" s="122">
        <v>0</v>
      </c>
      <c r="HV54" s="122">
        <v>0</v>
      </c>
      <c r="HW54" s="122">
        <v>0</v>
      </c>
      <c r="HX54" s="122">
        <v>0</v>
      </c>
      <c r="HY54" s="122">
        <v>0</v>
      </c>
      <c r="HZ54" s="122">
        <v>0</v>
      </c>
      <c r="IA54" s="122">
        <v>0</v>
      </c>
      <c r="IB54" s="122">
        <v>0</v>
      </c>
      <c r="IC54" s="122">
        <v>0</v>
      </c>
      <c r="ID54" s="122">
        <v>0</v>
      </c>
      <c r="IE54" s="122">
        <v>0</v>
      </c>
      <c r="IF54" s="122">
        <v>2</v>
      </c>
      <c r="IG54" s="122">
        <v>2</v>
      </c>
      <c r="IH54" s="122">
        <v>2</v>
      </c>
      <c r="II54" s="122">
        <v>0.5</v>
      </c>
      <c r="IJ54" s="122">
        <v>0.5</v>
      </c>
      <c r="IK54" s="122">
        <v>2</v>
      </c>
      <c r="IL54" s="122">
        <v>3</v>
      </c>
      <c r="IM54" s="122">
        <v>-0.33333333333333331</v>
      </c>
      <c r="IN54" s="122">
        <v>-0.33333333333333331</v>
      </c>
      <c r="IO54" s="122">
        <v>-0.33333333333333331</v>
      </c>
      <c r="IP54" s="122">
        <v>-0.33333333333333331</v>
      </c>
      <c r="IQ54" s="122">
        <v>-0.33333333333333331</v>
      </c>
      <c r="IR54" s="122">
        <v>-0.33333333333333331</v>
      </c>
      <c r="IS54" s="122">
        <v>-0.75</v>
      </c>
      <c r="IT54" s="122">
        <v>-0.5</v>
      </c>
      <c r="IU54" s="122">
        <v>-0.5</v>
      </c>
      <c r="IV54" s="122">
        <v>0.5</v>
      </c>
      <c r="IW54" s="122">
        <v>1</v>
      </c>
      <c r="IX54" s="122">
        <v>1</v>
      </c>
      <c r="IY54" s="122">
        <v>1</v>
      </c>
      <c r="IZ54" s="122">
        <v>3</v>
      </c>
      <c r="JA54" s="122">
        <v>4</v>
      </c>
      <c r="JB54" s="122">
        <v>4</v>
      </c>
      <c r="JC54" s="122">
        <v>0.33333333333333331</v>
      </c>
      <c r="JD54" s="122">
        <v>-0.5</v>
      </c>
      <c r="JE54" s="122">
        <v>-0.5</v>
      </c>
      <c r="JF54" s="122">
        <v>-0.5</v>
      </c>
      <c r="JG54" s="122">
        <v>-0.5</v>
      </c>
      <c r="JH54" s="122">
        <v>-0.8</v>
      </c>
      <c r="JI54" s="122">
        <v>-0.8</v>
      </c>
      <c r="JJ54" s="122">
        <v>-1</v>
      </c>
      <c r="JK54" s="122">
        <v>-0.5</v>
      </c>
      <c r="JL54" s="122">
        <v>0</v>
      </c>
      <c r="JM54" s="122">
        <v>0</v>
      </c>
      <c r="JN54" s="122">
        <v>0.5</v>
      </c>
      <c r="JO54" s="122">
        <v>2</v>
      </c>
      <c r="JP54" s="122">
        <v>2</v>
      </c>
      <c r="JQ54" s="122">
        <v>0</v>
      </c>
      <c r="JR54" s="122">
        <v>2</v>
      </c>
      <c r="JS54" s="122">
        <v>0</v>
      </c>
      <c r="JT54" s="122">
        <v>0.5</v>
      </c>
      <c r="JU54" s="122">
        <v>0</v>
      </c>
      <c r="JV54" s="122">
        <v>0</v>
      </c>
      <c r="JW54" s="122">
        <v>0</v>
      </c>
      <c r="JX54" s="122">
        <v>0</v>
      </c>
      <c r="JY54" s="122">
        <v>0</v>
      </c>
      <c r="JZ54" s="122">
        <v>0.5</v>
      </c>
      <c r="KA54" s="122">
        <v>0.33333333333333331</v>
      </c>
      <c r="KB54" s="122">
        <v>0</v>
      </c>
      <c r="KC54" s="122">
        <v>0.33333333333333331</v>
      </c>
      <c r="KD54" s="122">
        <v>1</v>
      </c>
      <c r="KE54" s="122">
        <v>1.3333333333333333</v>
      </c>
      <c r="KF54" s="122">
        <v>1.6666666666666667</v>
      </c>
      <c r="KG54" s="122">
        <v>1.6666666666666667</v>
      </c>
      <c r="KH54" s="122">
        <v>0.5</v>
      </c>
      <c r="KI54" s="122">
        <v>1.3333333333333333</v>
      </c>
      <c r="KJ54" s="122">
        <v>0.5</v>
      </c>
      <c r="KK54" s="122">
        <v>-0.16666666666666666</v>
      </c>
      <c r="KL54" s="122">
        <v>-0.2857142857142857</v>
      </c>
      <c r="KM54" s="122">
        <v>-0.5</v>
      </c>
      <c r="KN54" s="122">
        <v>-0.5</v>
      </c>
      <c r="KO54" s="122">
        <v>-0.33333333333333331</v>
      </c>
      <c r="KP54" s="122">
        <v>-0.5714285714285714</v>
      </c>
      <c r="KQ54" s="122">
        <v>-0.5</v>
      </c>
      <c r="KR54" s="122">
        <v>-0.6</v>
      </c>
      <c r="KS54" s="122">
        <v>-0.8</v>
      </c>
      <c r="KT54" s="122">
        <v>-1</v>
      </c>
      <c r="KU54" s="122">
        <v>-1</v>
      </c>
      <c r="KV54" s="122">
        <v>-0.5</v>
      </c>
      <c r="KW54" s="122">
        <v>-0.33333333333333331</v>
      </c>
      <c r="KX54" s="122">
        <v>-0.33333333333333331</v>
      </c>
      <c r="KY54" s="122">
        <v>0.5</v>
      </c>
      <c r="KZ54" s="122">
        <v>3</v>
      </c>
      <c r="LA54" s="122">
        <v>0</v>
      </c>
      <c r="LB54" s="122">
        <v>0</v>
      </c>
      <c r="LC54" s="122">
        <v>0.5</v>
      </c>
      <c r="LD54" s="122">
        <v>0.5</v>
      </c>
      <c r="LE54" s="122">
        <v>1</v>
      </c>
      <c r="LF54" s="122">
        <v>0</v>
      </c>
      <c r="LG54" s="122">
        <v>-0.5</v>
      </c>
      <c r="LH54" s="122">
        <v>-0.5</v>
      </c>
      <c r="LI54" s="122">
        <v>-0.8</v>
      </c>
      <c r="LJ54" s="122">
        <v>-0.66666666666666663</v>
      </c>
      <c r="LK54" s="122">
        <v>-0.66666666666666663</v>
      </c>
      <c r="LL54" s="122">
        <v>-1</v>
      </c>
      <c r="LM54" s="122">
        <v>-0.66666666666666663</v>
      </c>
      <c r="LN54" s="122">
        <v>-0.5</v>
      </c>
      <c r="LO54" s="122">
        <v>-0.5</v>
      </c>
      <c r="LP54" s="122">
        <v>0</v>
      </c>
      <c r="LQ54" s="122">
        <v>0</v>
      </c>
      <c r="LR54" s="122">
        <v>0</v>
      </c>
      <c r="LS54" s="122">
        <v>0</v>
      </c>
      <c r="LT54" s="122">
        <v>-1</v>
      </c>
      <c r="LU54" s="122">
        <v>-1</v>
      </c>
      <c r="LV54" s="122">
        <v>-1</v>
      </c>
    </row>
    <row r="55" spans="1:334" s="87" customFormat="1">
      <c r="A55" s="87" t="s">
        <v>67</v>
      </c>
      <c r="B55" s="122">
        <v>0</v>
      </c>
      <c r="C55" s="122">
        <v>0</v>
      </c>
      <c r="D55" s="122">
        <v>0</v>
      </c>
      <c r="E55" s="122">
        <v>0</v>
      </c>
      <c r="F55" s="122">
        <v>0</v>
      </c>
      <c r="G55" s="122">
        <v>0</v>
      </c>
      <c r="H55" s="122">
        <v>0</v>
      </c>
      <c r="I55" s="122">
        <v>0</v>
      </c>
      <c r="J55" s="122">
        <v>0</v>
      </c>
      <c r="K55" s="122">
        <v>0</v>
      </c>
      <c r="L55" s="122">
        <v>1</v>
      </c>
      <c r="M55" s="122">
        <v>2.0000000000000004</v>
      </c>
      <c r="N55" s="122">
        <v>0</v>
      </c>
      <c r="O55" s="122">
        <v>0.33333333333333315</v>
      </c>
      <c r="P55" s="122">
        <v>0.33333333333333315</v>
      </c>
      <c r="Q55" s="122">
        <v>0.33333333333333315</v>
      </c>
      <c r="R55" s="122">
        <v>0.33333333333333315</v>
      </c>
      <c r="S55" s="122">
        <v>1</v>
      </c>
      <c r="T55" s="122">
        <v>0.33333333333333315</v>
      </c>
      <c r="U55" s="122">
        <v>1</v>
      </c>
      <c r="V55" s="122">
        <v>-0.5</v>
      </c>
      <c r="W55" s="122">
        <v>-0.5</v>
      </c>
      <c r="X55" s="122">
        <v>-0.5</v>
      </c>
      <c r="Y55" s="122">
        <v>-0.5</v>
      </c>
      <c r="Z55" s="122">
        <v>-0.5</v>
      </c>
      <c r="AA55" s="122">
        <v>-0.75</v>
      </c>
      <c r="AB55" s="122">
        <v>-0.75</v>
      </c>
      <c r="AC55" s="122">
        <v>-1</v>
      </c>
      <c r="AD55" s="122">
        <v>-1</v>
      </c>
      <c r="AE55" s="122">
        <v>-1</v>
      </c>
      <c r="AF55" s="122">
        <v>-0.5</v>
      </c>
      <c r="AG55" s="122">
        <v>-0.5</v>
      </c>
      <c r="AH55" s="122">
        <v>0</v>
      </c>
      <c r="AI55" s="122">
        <v>0</v>
      </c>
      <c r="AJ55" s="122">
        <v>0</v>
      </c>
      <c r="AK55" s="122">
        <v>0</v>
      </c>
      <c r="AL55" s="122">
        <v>0</v>
      </c>
      <c r="AM55" s="122">
        <v>-1</v>
      </c>
      <c r="AN55" s="122">
        <v>-1</v>
      </c>
      <c r="AO55" s="122">
        <v>-1</v>
      </c>
      <c r="AP55" s="122">
        <v>0</v>
      </c>
      <c r="AQ55" s="122">
        <v>0</v>
      </c>
      <c r="AR55" s="122">
        <v>0</v>
      </c>
      <c r="AS55" s="122">
        <v>0</v>
      </c>
      <c r="AT55" s="122">
        <v>0</v>
      </c>
      <c r="AU55" s="122">
        <v>0</v>
      </c>
      <c r="AV55" s="122">
        <v>0</v>
      </c>
      <c r="AW55" s="122">
        <v>-1</v>
      </c>
      <c r="AX55" s="122">
        <v>-1</v>
      </c>
      <c r="AY55" s="122">
        <v>-1</v>
      </c>
      <c r="AZ55" s="122">
        <v>-1</v>
      </c>
      <c r="BA55" s="122">
        <v>-1</v>
      </c>
      <c r="BB55" s="122">
        <v>-1</v>
      </c>
      <c r="BC55" s="122">
        <v>-1</v>
      </c>
      <c r="BD55" s="122">
        <v>0</v>
      </c>
      <c r="BE55" s="122">
        <v>0</v>
      </c>
      <c r="BF55" s="122">
        <v>0</v>
      </c>
      <c r="BG55" s="122">
        <v>0</v>
      </c>
      <c r="BH55" s="122">
        <v>0</v>
      </c>
      <c r="BI55" s="122">
        <v>0</v>
      </c>
      <c r="BJ55" s="122">
        <v>0</v>
      </c>
      <c r="BK55" s="122">
        <v>0</v>
      </c>
      <c r="BL55" s="122">
        <v>-1</v>
      </c>
      <c r="BM55" s="122">
        <v>-1</v>
      </c>
      <c r="BN55" s="122">
        <v>-1</v>
      </c>
      <c r="BO55" s="122">
        <v>-1</v>
      </c>
      <c r="BP55" s="122">
        <v>-1</v>
      </c>
      <c r="BQ55" s="122">
        <v>-1</v>
      </c>
      <c r="BR55" s="122">
        <v>-1</v>
      </c>
      <c r="BS55" s="122">
        <v>0</v>
      </c>
      <c r="BT55" s="122">
        <v>0</v>
      </c>
      <c r="BU55" s="122">
        <v>0</v>
      </c>
      <c r="BV55" s="122">
        <v>0</v>
      </c>
      <c r="BW55" s="122">
        <v>0</v>
      </c>
      <c r="BX55" s="122">
        <v>0</v>
      </c>
      <c r="BY55" s="122">
        <v>0</v>
      </c>
      <c r="BZ55" s="122">
        <v>0</v>
      </c>
      <c r="CA55" s="122">
        <v>-1</v>
      </c>
      <c r="CB55" s="122">
        <v>-1</v>
      </c>
      <c r="CC55" s="122">
        <v>-1</v>
      </c>
      <c r="CD55" s="122">
        <v>-1</v>
      </c>
      <c r="CE55" s="122">
        <v>-1</v>
      </c>
      <c r="CF55" s="122">
        <v>-1</v>
      </c>
      <c r="CG55" s="122">
        <v>-1</v>
      </c>
      <c r="CH55" s="122">
        <v>0</v>
      </c>
      <c r="CI55" s="122">
        <v>0</v>
      </c>
      <c r="CJ55" s="122">
        <v>0</v>
      </c>
      <c r="CK55" s="122">
        <v>0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122">
        <v>0</v>
      </c>
      <c r="CR55" s="122">
        <v>0</v>
      </c>
      <c r="CS55" s="122">
        <v>0</v>
      </c>
      <c r="CT55" s="122">
        <v>0</v>
      </c>
      <c r="CU55" s="122">
        <v>0</v>
      </c>
      <c r="CV55" s="122">
        <v>0</v>
      </c>
      <c r="CW55" s="122">
        <v>0</v>
      </c>
      <c r="CX55" s="122">
        <v>0</v>
      </c>
      <c r="CY55" s="122">
        <v>0</v>
      </c>
      <c r="CZ55" s="122">
        <v>0</v>
      </c>
      <c r="DA55" s="122">
        <v>0</v>
      </c>
      <c r="DB55" s="122">
        <v>0</v>
      </c>
      <c r="DC55" s="122">
        <v>0</v>
      </c>
      <c r="DD55" s="122">
        <v>0</v>
      </c>
      <c r="DE55" s="122">
        <v>0</v>
      </c>
      <c r="DF55" s="122">
        <v>0</v>
      </c>
      <c r="DG55" s="122">
        <v>0</v>
      </c>
      <c r="DH55" s="122">
        <v>0</v>
      </c>
      <c r="DI55" s="122">
        <v>0</v>
      </c>
      <c r="DJ55" s="122">
        <v>0</v>
      </c>
      <c r="DK55" s="122">
        <v>0</v>
      </c>
      <c r="DL55" s="122">
        <v>0</v>
      </c>
      <c r="DM55" s="122">
        <v>0</v>
      </c>
      <c r="DN55" s="122">
        <v>0</v>
      </c>
      <c r="DO55" s="122">
        <v>0</v>
      </c>
      <c r="DP55" s="122">
        <v>0</v>
      </c>
      <c r="DQ55" s="122">
        <v>0</v>
      </c>
      <c r="DR55" s="122">
        <v>0</v>
      </c>
      <c r="DS55" s="122">
        <v>0</v>
      </c>
      <c r="DT55" s="122">
        <v>0</v>
      </c>
      <c r="DU55" s="122">
        <v>0</v>
      </c>
      <c r="DV55" s="122">
        <v>0</v>
      </c>
      <c r="DW55" s="122">
        <v>0</v>
      </c>
      <c r="DX55" s="122">
        <v>0</v>
      </c>
      <c r="DY55" s="122">
        <v>0</v>
      </c>
      <c r="DZ55" s="122">
        <v>0</v>
      </c>
      <c r="EA55" s="122">
        <v>0</v>
      </c>
      <c r="EB55" s="122">
        <v>0</v>
      </c>
      <c r="EC55" s="122">
        <v>0</v>
      </c>
      <c r="ED55" s="122">
        <v>0</v>
      </c>
      <c r="EE55" s="122">
        <v>0</v>
      </c>
      <c r="EF55" s="122">
        <v>0</v>
      </c>
      <c r="EG55" s="122">
        <v>0</v>
      </c>
      <c r="EH55" s="122">
        <v>0</v>
      </c>
      <c r="EI55" s="122">
        <v>0</v>
      </c>
      <c r="EJ55" s="122">
        <v>0</v>
      </c>
      <c r="EK55" s="122">
        <v>0</v>
      </c>
      <c r="EL55" s="122">
        <v>0</v>
      </c>
      <c r="EM55" s="122">
        <v>0</v>
      </c>
      <c r="EN55" s="122">
        <v>0</v>
      </c>
      <c r="EO55" s="122">
        <v>0</v>
      </c>
      <c r="EP55" s="122">
        <v>0</v>
      </c>
      <c r="EQ55" s="122">
        <v>0</v>
      </c>
      <c r="ER55" s="122">
        <v>0</v>
      </c>
      <c r="ES55" s="122">
        <v>0</v>
      </c>
      <c r="ET55" s="122">
        <v>0</v>
      </c>
      <c r="EU55" s="122">
        <v>0</v>
      </c>
      <c r="EV55" s="122">
        <v>0</v>
      </c>
      <c r="EW55" s="122">
        <v>0</v>
      </c>
      <c r="EX55" s="122">
        <v>2.0000000000000004</v>
      </c>
      <c r="EY55" s="122">
        <v>2.0000000000000004</v>
      </c>
      <c r="EZ55" s="122">
        <v>3</v>
      </c>
      <c r="FA55" s="122">
        <v>3</v>
      </c>
      <c r="FB55" s="122">
        <v>0.50000000000000022</v>
      </c>
      <c r="FC55" s="122">
        <v>0.50000000000000022</v>
      </c>
      <c r="FD55" s="122">
        <v>3</v>
      </c>
      <c r="FE55" s="122">
        <v>1.333333333333333</v>
      </c>
      <c r="FF55" s="122">
        <v>1.333333333333333</v>
      </c>
      <c r="FG55" s="122">
        <v>0.50000000000000022</v>
      </c>
      <c r="FH55" s="122">
        <v>0.75</v>
      </c>
      <c r="FI55" s="122">
        <v>1.6666666666666663</v>
      </c>
      <c r="FJ55" s="122">
        <v>1.6666666666666663</v>
      </c>
      <c r="FK55" s="122">
        <v>1</v>
      </c>
      <c r="FL55" s="122">
        <v>-0.42857142857142855</v>
      </c>
      <c r="FM55" s="122">
        <v>-0.42857142857142855</v>
      </c>
      <c r="FN55" s="122">
        <v>0</v>
      </c>
      <c r="FO55" s="122">
        <v>-0.2857142857142857</v>
      </c>
      <c r="FP55" s="122">
        <v>-0.5</v>
      </c>
      <c r="FQ55" s="122">
        <v>-0.5</v>
      </c>
      <c r="FR55" s="122">
        <v>-0.62499999999999989</v>
      </c>
      <c r="FS55" s="122">
        <v>-0.5</v>
      </c>
      <c r="FT55" s="122">
        <v>-0.5</v>
      </c>
      <c r="FU55" s="122">
        <v>-1</v>
      </c>
      <c r="FV55" s="122">
        <v>-1</v>
      </c>
      <c r="FW55" s="122">
        <v>-1</v>
      </c>
      <c r="FX55" s="122">
        <v>-1</v>
      </c>
      <c r="FY55" s="122">
        <v>-1</v>
      </c>
      <c r="FZ55" s="122">
        <v>-1</v>
      </c>
      <c r="GA55" s="122">
        <v>-1</v>
      </c>
      <c r="GB55" s="122">
        <v>0</v>
      </c>
      <c r="GC55" s="122">
        <v>0</v>
      </c>
      <c r="GD55" s="122">
        <v>0</v>
      </c>
      <c r="GE55" s="122">
        <v>0</v>
      </c>
      <c r="GF55" s="122">
        <v>0</v>
      </c>
      <c r="GG55" s="122">
        <v>0</v>
      </c>
      <c r="GH55" s="122">
        <v>0</v>
      </c>
      <c r="GI55" s="122">
        <v>1</v>
      </c>
      <c r="GJ55" s="122">
        <v>1</v>
      </c>
      <c r="GK55" s="122">
        <v>-1</v>
      </c>
      <c r="GL55" s="122">
        <v>-1</v>
      </c>
      <c r="GM55" s="122">
        <v>-1</v>
      </c>
      <c r="GN55" s="122">
        <v>-0.66666666666666663</v>
      </c>
      <c r="GO55" s="122">
        <v>-0.66666666666666663</v>
      </c>
      <c r="GP55" s="122">
        <v>-0.5</v>
      </c>
      <c r="GQ55" s="122">
        <v>-0.5</v>
      </c>
      <c r="GR55" s="122">
        <v>0</v>
      </c>
      <c r="GS55" s="122">
        <v>0</v>
      </c>
      <c r="GT55" s="122">
        <v>0</v>
      </c>
      <c r="GU55" s="122">
        <v>0</v>
      </c>
      <c r="GV55" s="122">
        <v>0</v>
      </c>
      <c r="GW55" s="122">
        <v>1</v>
      </c>
      <c r="GX55" s="122">
        <v>4</v>
      </c>
      <c r="GY55" s="122">
        <v>5.0000000000000009</v>
      </c>
      <c r="GZ55" s="122">
        <v>5.0000000000000009</v>
      </c>
      <c r="HA55" s="122">
        <v>1.5000000000000002</v>
      </c>
      <c r="HB55" s="122">
        <v>5.0000000000000009</v>
      </c>
      <c r="HC55" s="122">
        <v>5.0000000000000009</v>
      </c>
      <c r="HD55" s="122">
        <v>1.5000000000000002</v>
      </c>
      <c r="HE55" s="122">
        <v>-0.60000000000000009</v>
      </c>
      <c r="HF55" s="122">
        <v>-0.83333333333333337</v>
      </c>
      <c r="HG55" s="122">
        <v>-0.83333333333333337</v>
      </c>
      <c r="HH55" s="122">
        <v>-0.79999999999999993</v>
      </c>
      <c r="HI55" s="122">
        <v>-1</v>
      </c>
      <c r="HJ55" s="122">
        <v>-1</v>
      </c>
      <c r="HK55" s="122">
        <v>-0.60000000000000009</v>
      </c>
      <c r="HL55" s="122">
        <v>0</v>
      </c>
      <c r="HM55" s="122">
        <v>1</v>
      </c>
      <c r="HN55" s="122">
        <v>2.0000000000000004</v>
      </c>
      <c r="HO55" s="122">
        <v>4</v>
      </c>
      <c r="HP55" s="122">
        <v>0</v>
      </c>
      <c r="HQ55" s="122">
        <v>0</v>
      </c>
      <c r="HR55" s="122">
        <v>2.4999999999999996</v>
      </c>
      <c r="HS55" s="122">
        <v>3</v>
      </c>
      <c r="HT55" s="122">
        <v>6</v>
      </c>
      <c r="HU55" s="122">
        <v>3.3333333333333326</v>
      </c>
      <c r="HV55" s="122">
        <v>2.1999999999999997</v>
      </c>
      <c r="HW55" s="122">
        <v>2.333333333333333</v>
      </c>
      <c r="HX55" s="122">
        <v>1.8571428571428574</v>
      </c>
      <c r="HY55" s="122">
        <v>2.0000000000000004</v>
      </c>
      <c r="HZ55" s="122">
        <v>1.7500000000000002</v>
      </c>
      <c r="IA55" s="122">
        <v>0.35714285714285721</v>
      </c>
      <c r="IB55" s="122">
        <v>0.61538461538461553</v>
      </c>
      <c r="IC55" s="122">
        <v>0</v>
      </c>
      <c r="ID55" s="122">
        <v>-0.30000000000000004</v>
      </c>
      <c r="IE55" s="122">
        <v>-0.30000000000000004</v>
      </c>
      <c r="IF55" s="122">
        <v>-0.47619047619047611</v>
      </c>
      <c r="IG55" s="122">
        <v>-0.54545454545454541</v>
      </c>
      <c r="IH55" s="122">
        <v>-0.57894736842105265</v>
      </c>
      <c r="II55" s="122">
        <v>-0.42857142857142849</v>
      </c>
      <c r="IJ55" s="122">
        <v>-0.18750000000000003</v>
      </c>
      <c r="IK55" s="122">
        <v>-0.2857142857142857</v>
      </c>
      <c r="IL55" s="122">
        <v>-7.1428571428571438E-2</v>
      </c>
      <c r="IM55" s="122">
        <v>0.36363636363636342</v>
      </c>
      <c r="IN55" s="122">
        <v>0.39999999999999991</v>
      </c>
      <c r="IO55" s="122">
        <v>0.62499999999999989</v>
      </c>
      <c r="IP55" s="122">
        <v>-0.41666666666666674</v>
      </c>
      <c r="IQ55" s="122">
        <v>-0.53846153846153832</v>
      </c>
      <c r="IR55" s="122">
        <v>-0.39999999999999991</v>
      </c>
      <c r="IS55" s="122">
        <v>-0.84615384615384615</v>
      </c>
      <c r="IT55" s="122">
        <v>-0.93333333333333335</v>
      </c>
      <c r="IU55" s="122">
        <v>-0.8571428571428571</v>
      </c>
      <c r="IV55" s="122">
        <v>-0.84615384615384615</v>
      </c>
      <c r="IW55" s="122">
        <v>-0.71428571428571419</v>
      </c>
      <c r="IX55" s="122">
        <v>-0.16666666666666677</v>
      </c>
      <c r="IY55" s="122">
        <v>-0.16666666666666677</v>
      </c>
      <c r="IZ55" s="122">
        <v>1.5000000000000002</v>
      </c>
      <c r="JA55" s="122">
        <v>3</v>
      </c>
      <c r="JB55" s="122">
        <v>0.50000000000000022</v>
      </c>
      <c r="JC55" s="122">
        <v>0.50000000000000022</v>
      </c>
      <c r="JD55" s="122">
        <v>0.50000000000000022</v>
      </c>
      <c r="JE55" s="122">
        <v>-1</v>
      </c>
      <c r="JF55" s="122">
        <v>-1</v>
      </c>
      <c r="JG55" s="122">
        <v>-0.79999999999999993</v>
      </c>
      <c r="JH55" s="122">
        <v>-0.75</v>
      </c>
      <c r="JI55" s="122">
        <v>-0.66666666666666663</v>
      </c>
      <c r="JJ55" s="122">
        <v>-0.66666666666666663</v>
      </c>
      <c r="JK55" s="122">
        <v>-0.66666666666666663</v>
      </c>
      <c r="JL55" s="122">
        <v>0</v>
      </c>
      <c r="JM55" s="122">
        <v>0</v>
      </c>
      <c r="JN55" s="122">
        <v>0</v>
      </c>
      <c r="JO55" s="122">
        <v>3</v>
      </c>
      <c r="JP55" s="122">
        <v>5.0000000000000009</v>
      </c>
      <c r="JQ55" s="122">
        <v>5.0000000000000009</v>
      </c>
      <c r="JR55" s="122">
        <v>7</v>
      </c>
      <c r="JS55" s="122">
        <v>3</v>
      </c>
      <c r="JT55" s="122">
        <v>3.5</v>
      </c>
      <c r="JU55" s="122">
        <v>9</v>
      </c>
      <c r="JV55" s="122">
        <v>1.25</v>
      </c>
      <c r="JW55" s="122">
        <v>0.66666666666666652</v>
      </c>
      <c r="JX55" s="122">
        <v>0.66666666666666652</v>
      </c>
      <c r="JY55" s="122">
        <v>0</v>
      </c>
      <c r="JZ55" s="122">
        <v>0</v>
      </c>
      <c r="KA55" s="122">
        <v>0</v>
      </c>
      <c r="KB55" s="122">
        <v>0</v>
      </c>
      <c r="KC55" s="122">
        <v>0.11111111111111113</v>
      </c>
      <c r="KD55" s="122">
        <v>-0.2</v>
      </c>
      <c r="KE55" s="122">
        <v>0.10000000000000013</v>
      </c>
      <c r="KF55" s="122">
        <v>1</v>
      </c>
      <c r="KG55" s="122">
        <v>1.3750000000000002</v>
      </c>
      <c r="KH55" s="122">
        <v>1</v>
      </c>
      <c r="KI55" s="122">
        <v>0.6</v>
      </c>
      <c r="KJ55" s="122">
        <v>0.49999999999999994</v>
      </c>
      <c r="KK55" s="122">
        <v>1.25</v>
      </c>
      <c r="KL55" s="122">
        <v>0.54545454545454519</v>
      </c>
      <c r="KM55" s="122">
        <v>-0.18750000000000003</v>
      </c>
      <c r="KN55" s="122">
        <v>-0.47368421052631576</v>
      </c>
      <c r="KO55" s="122">
        <v>-0.44444444444444442</v>
      </c>
      <c r="KP55" s="122">
        <v>-0.24999999999999989</v>
      </c>
      <c r="KQ55" s="122">
        <v>-0.13333333333333336</v>
      </c>
      <c r="KR55" s="122">
        <v>-0.5</v>
      </c>
      <c r="KS55" s="122">
        <v>-0.52941176470588236</v>
      </c>
      <c r="KT55" s="122">
        <v>-0.46153846153846151</v>
      </c>
      <c r="KU55" s="122">
        <v>-0.30000000000000004</v>
      </c>
      <c r="KV55" s="122">
        <v>-0.2</v>
      </c>
      <c r="KW55" s="122">
        <v>-0.5</v>
      </c>
      <c r="KX55" s="122">
        <v>-0.69230769230769229</v>
      </c>
      <c r="KY55" s="122">
        <v>-0.44444444444444442</v>
      </c>
      <c r="KZ55" s="122">
        <v>-0.375</v>
      </c>
      <c r="LA55" s="122">
        <v>0.28571428571428575</v>
      </c>
      <c r="LB55" s="122">
        <v>0.42857142857142866</v>
      </c>
      <c r="LC55" s="122">
        <v>0.25000000000000006</v>
      </c>
      <c r="LD55" s="122">
        <v>1.1666666666666663</v>
      </c>
      <c r="LE55" s="122">
        <v>3</v>
      </c>
      <c r="LF55" s="122">
        <v>2.4</v>
      </c>
      <c r="LG55" s="122">
        <v>2.4</v>
      </c>
      <c r="LH55" s="122">
        <v>0.66666666666666663</v>
      </c>
      <c r="LI55" s="122">
        <v>0.29999999999999993</v>
      </c>
      <c r="LJ55" s="122">
        <v>0.20000000000000015</v>
      </c>
      <c r="LK55" s="122">
        <v>-0.30769230769230765</v>
      </c>
      <c r="LL55" s="122">
        <v>-0.62499999999999989</v>
      </c>
      <c r="LM55" s="122">
        <v>-0.76470588235294112</v>
      </c>
      <c r="LN55" s="122">
        <v>-0.82352941176470584</v>
      </c>
      <c r="LO55" s="122">
        <v>-0.8666666666666667</v>
      </c>
      <c r="LP55" s="122">
        <v>-0.69230769230769229</v>
      </c>
      <c r="LQ55" s="122">
        <v>-0.66666666666666663</v>
      </c>
      <c r="LR55" s="122">
        <v>-0.55555555555555558</v>
      </c>
      <c r="LS55" s="122">
        <v>-0.33333333333333343</v>
      </c>
      <c r="LT55" s="122">
        <v>0</v>
      </c>
      <c r="LU55" s="122">
        <v>1</v>
      </c>
      <c r="LV55" s="122">
        <v>2.0000000000000004</v>
      </c>
    </row>
    <row r="56" spans="1:334" s="87" customFormat="1">
      <c r="A56" s="87" t="s">
        <v>68</v>
      </c>
      <c r="B56" s="122">
        <v>0</v>
      </c>
      <c r="C56" s="122">
        <v>0</v>
      </c>
      <c r="D56" s="122">
        <v>0</v>
      </c>
      <c r="E56" s="122">
        <v>0</v>
      </c>
      <c r="F56" s="122">
        <v>0</v>
      </c>
      <c r="G56" s="122">
        <v>0</v>
      </c>
      <c r="H56" s="122">
        <v>0</v>
      </c>
      <c r="I56" s="122">
        <v>0</v>
      </c>
      <c r="J56" s="122">
        <v>0</v>
      </c>
      <c r="K56" s="122">
        <v>0</v>
      </c>
      <c r="L56" s="122">
        <v>0</v>
      </c>
      <c r="M56" s="122">
        <v>0</v>
      </c>
      <c r="N56" s="122">
        <v>0</v>
      </c>
      <c r="O56" s="122">
        <v>0</v>
      </c>
      <c r="P56" s="122">
        <v>0</v>
      </c>
      <c r="Q56" s="122">
        <v>0</v>
      </c>
      <c r="R56" s="122">
        <v>0</v>
      </c>
      <c r="S56" s="122">
        <v>0</v>
      </c>
      <c r="T56" s="122">
        <v>0</v>
      </c>
      <c r="U56" s="122">
        <v>0</v>
      </c>
      <c r="V56" s="122">
        <v>0</v>
      </c>
      <c r="W56" s="122">
        <v>0</v>
      </c>
      <c r="X56" s="122">
        <v>0</v>
      </c>
      <c r="Y56" s="122">
        <v>0</v>
      </c>
      <c r="Z56" s="122">
        <v>0</v>
      </c>
      <c r="AA56" s="122">
        <v>0</v>
      </c>
      <c r="AB56" s="122">
        <v>0</v>
      </c>
      <c r="AC56" s="122">
        <v>0</v>
      </c>
      <c r="AD56" s="122">
        <v>0</v>
      </c>
      <c r="AE56" s="122">
        <v>0</v>
      </c>
      <c r="AF56" s="122">
        <v>0</v>
      </c>
      <c r="AG56" s="122">
        <v>0</v>
      </c>
      <c r="AH56" s="122">
        <v>0</v>
      </c>
      <c r="AI56" s="122">
        <v>0</v>
      </c>
      <c r="AJ56" s="122">
        <v>0</v>
      </c>
      <c r="AK56" s="122">
        <v>0</v>
      </c>
      <c r="AL56" s="122">
        <v>0</v>
      </c>
      <c r="AM56" s="122">
        <v>0</v>
      </c>
      <c r="AN56" s="122">
        <v>0</v>
      </c>
      <c r="AO56" s="122">
        <v>0</v>
      </c>
      <c r="AP56" s="122">
        <v>0</v>
      </c>
      <c r="AQ56" s="122">
        <v>0</v>
      </c>
      <c r="AR56" s="122">
        <v>0</v>
      </c>
      <c r="AS56" s="122">
        <v>0</v>
      </c>
      <c r="AT56" s="122">
        <v>0</v>
      </c>
      <c r="AU56" s="122">
        <v>0</v>
      </c>
      <c r="AV56" s="122">
        <v>0</v>
      </c>
      <c r="AW56" s="122">
        <v>-1</v>
      </c>
      <c r="AX56" s="122">
        <v>-1</v>
      </c>
      <c r="AY56" s="122">
        <v>-1</v>
      </c>
      <c r="AZ56" s="122">
        <v>-1</v>
      </c>
      <c r="BA56" s="122">
        <v>-1</v>
      </c>
      <c r="BB56" s="122">
        <v>-1</v>
      </c>
      <c r="BC56" s="122">
        <v>-1</v>
      </c>
      <c r="BD56" s="122">
        <v>0</v>
      </c>
      <c r="BE56" s="122">
        <v>0</v>
      </c>
      <c r="BF56" s="122">
        <v>0</v>
      </c>
      <c r="BG56" s="122">
        <v>0</v>
      </c>
      <c r="BH56" s="122">
        <v>0</v>
      </c>
      <c r="BI56" s="122">
        <v>0</v>
      </c>
      <c r="BJ56" s="122">
        <v>0</v>
      </c>
      <c r="BK56" s="122">
        <v>0</v>
      </c>
      <c r="BL56" s="122">
        <v>0</v>
      </c>
      <c r="BM56" s="122">
        <v>0</v>
      </c>
      <c r="BN56" s="122">
        <v>0</v>
      </c>
      <c r="BO56" s="122">
        <v>0</v>
      </c>
      <c r="BP56" s="122">
        <v>0</v>
      </c>
      <c r="BQ56" s="122">
        <v>0</v>
      </c>
      <c r="BR56" s="122">
        <v>0</v>
      </c>
      <c r="BS56" s="122">
        <v>0</v>
      </c>
      <c r="BT56" s="122">
        <v>0</v>
      </c>
      <c r="BU56" s="122">
        <v>0</v>
      </c>
      <c r="BV56" s="122">
        <v>0</v>
      </c>
      <c r="BW56" s="122">
        <v>0</v>
      </c>
      <c r="BX56" s="122">
        <v>0</v>
      </c>
      <c r="BY56" s="122">
        <v>0</v>
      </c>
      <c r="BZ56" s="122">
        <v>0</v>
      </c>
      <c r="CA56" s="122">
        <v>0</v>
      </c>
      <c r="CB56" s="122">
        <v>0</v>
      </c>
      <c r="CC56" s="122">
        <v>0</v>
      </c>
      <c r="CD56" s="122">
        <v>0</v>
      </c>
      <c r="CE56" s="122">
        <v>0</v>
      </c>
      <c r="CF56" s="122">
        <v>0</v>
      </c>
      <c r="CG56" s="122">
        <v>0</v>
      </c>
      <c r="CH56" s="122">
        <v>0</v>
      </c>
      <c r="CI56" s="122">
        <v>0</v>
      </c>
      <c r="CJ56" s="122">
        <v>0</v>
      </c>
      <c r="CK56" s="122">
        <v>0</v>
      </c>
      <c r="CL56" s="122">
        <v>0</v>
      </c>
      <c r="CM56" s="122">
        <v>0</v>
      </c>
      <c r="CN56" s="122">
        <v>0</v>
      </c>
      <c r="CO56" s="122">
        <v>0</v>
      </c>
      <c r="CP56" s="122">
        <v>0</v>
      </c>
      <c r="CQ56" s="122">
        <v>0</v>
      </c>
      <c r="CR56" s="122">
        <v>0</v>
      </c>
      <c r="CS56" s="122">
        <v>0</v>
      </c>
      <c r="CT56" s="122">
        <v>0</v>
      </c>
      <c r="CU56" s="122">
        <v>0</v>
      </c>
      <c r="CV56" s="122">
        <v>0</v>
      </c>
      <c r="CW56" s="122">
        <v>0</v>
      </c>
      <c r="CX56" s="122">
        <v>0</v>
      </c>
      <c r="CY56" s="122">
        <v>0</v>
      </c>
      <c r="CZ56" s="122">
        <v>0</v>
      </c>
      <c r="DA56" s="122">
        <v>0</v>
      </c>
      <c r="DB56" s="122">
        <v>0</v>
      </c>
      <c r="DC56" s="122">
        <v>0</v>
      </c>
      <c r="DD56" s="122">
        <v>0</v>
      </c>
      <c r="DE56" s="122">
        <v>0</v>
      </c>
      <c r="DF56" s="122">
        <v>0</v>
      </c>
      <c r="DG56" s="122">
        <v>0</v>
      </c>
      <c r="DH56" s="122">
        <v>0</v>
      </c>
      <c r="DI56" s="122">
        <v>0</v>
      </c>
      <c r="DJ56" s="122">
        <v>0</v>
      </c>
      <c r="DK56" s="122">
        <v>0</v>
      </c>
      <c r="DL56" s="122">
        <v>0</v>
      </c>
      <c r="DM56" s="122">
        <v>0</v>
      </c>
      <c r="DN56" s="122">
        <v>0</v>
      </c>
      <c r="DO56" s="122">
        <v>0</v>
      </c>
      <c r="DP56" s="122">
        <v>0</v>
      </c>
      <c r="DQ56" s="122">
        <v>0</v>
      </c>
      <c r="DR56" s="122">
        <v>0</v>
      </c>
      <c r="DS56" s="122">
        <v>0</v>
      </c>
      <c r="DT56" s="122">
        <v>0</v>
      </c>
      <c r="DU56" s="122">
        <v>0</v>
      </c>
      <c r="DV56" s="122">
        <v>0</v>
      </c>
      <c r="DW56" s="122">
        <v>0</v>
      </c>
      <c r="DX56" s="122">
        <v>0</v>
      </c>
      <c r="DY56" s="122">
        <v>0</v>
      </c>
      <c r="DZ56" s="122">
        <v>0</v>
      </c>
      <c r="EA56" s="122">
        <v>0</v>
      </c>
      <c r="EB56" s="122">
        <v>0</v>
      </c>
      <c r="EC56" s="122">
        <v>0</v>
      </c>
      <c r="ED56" s="122">
        <v>0</v>
      </c>
      <c r="EE56" s="122">
        <v>0</v>
      </c>
      <c r="EF56" s="122">
        <v>0</v>
      </c>
      <c r="EG56" s="122">
        <v>0</v>
      </c>
      <c r="EH56" s="122">
        <v>0</v>
      </c>
      <c r="EI56" s="122">
        <v>0</v>
      </c>
      <c r="EJ56" s="122">
        <v>0</v>
      </c>
      <c r="EK56" s="122">
        <v>0</v>
      </c>
      <c r="EL56" s="122">
        <v>0</v>
      </c>
      <c r="EM56" s="122">
        <v>0</v>
      </c>
      <c r="EN56" s="122">
        <v>0</v>
      </c>
      <c r="EO56" s="122">
        <v>0</v>
      </c>
      <c r="EP56" s="122">
        <v>0</v>
      </c>
      <c r="EQ56" s="122">
        <v>0</v>
      </c>
      <c r="ER56" s="122">
        <v>0</v>
      </c>
      <c r="ES56" s="122">
        <v>0</v>
      </c>
      <c r="ET56" s="122">
        <v>0</v>
      </c>
      <c r="EU56" s="122">
        <v>0</v>
      </c>
      <c r="EV56" s="122">
        <v>0</v>
      </c>
      <c r="EW56" s="122">
        <v>0</v>
      </c>
      <c r="EX56" s="122">
        <v>1</v>
      </c>
      <c r="EY56" s="122">
        <v>-0.5</v>
      </c>
      <c r="EZ56" s="122">
        <v>-0.5</v>
      </c>
      <c r="FA56" s="122">
        <v>-0.5</v>
      </c>
      <c r="FB56" s="122">
        <v>-1</v>
      </c>
      <c r="FC56" s="122">
        <v>-1</v>
      </c>
      <c r="FD56" s="122">
        <v>-1</v>
      </c>
      <c r="FE56" s="122">
        <v>-1</v>
      </c>
      <c r="FF56" s="122">
        <v>-1</v>
      </c>
      <c r="FG56" s="122">
        <v>-1</v>
      </c>
      <c r="FH56" s="122">
        <v>-1</v>
      </c>
      <c r="FI56" s="122">
        <v>0</v>
      </c>
      <c r="FJ56" s="122">
        <v>0</v>
      </c>
      <c r="FK56" s="122">
        <v>0</v>
      </c>
      <c r="FL56" s="122">
        <v>0</v>
      </c>
      <c r="FM56" s="122">
        <v>0</v>
      </c>
      <c r="FN56" s="122">
        <v>0</v>
      </c>
      <c r="FO56" s="122">
        <v>0</v>
      </c>
      <c r="FP56" s="122">
        <v>0</v>
      </c>
      <c r="FQ56" s="122">
        <v>0</v>
      </c>
      <c r="FR56" s="122">
        <v>0</v>
      </c>
      <c r="FS56" s="122">
        <v>0</v>
      </c>
      <c r="FT56" s="122">
        <v>0</v>
      </c>
      <c r="FU56" s="122">
        <v>0</v>
      </c>
      <c r="FV56" s="122">
        <v>0</v>
      </c>
      <c r="FW56" s="122">
        <v>0</v>
      </c>
      <c r="FX56" s="122">
        <v>0</v>
      </c>
      <c r="FY56" s="122">
        <v>0</v>
      </c>
      <c r="FZ56" s="122">
        <v>2.0000000000000004</v>
      </c>
      <c r="GA56" s="122">
        <v>-0.66666666666666663</v>
      </c>
      <c r="GB56" s="122">
        <v>-0.66666666666666663</v>
      </c>
      <c r="GC56" s="122">
        <v>-0.66666666666666663</v>
      </c>
      <c r="GD56" s="122">
        <v>-0.66666666666666663</v>
      </c>
      <c r="GE56" s="122">
        <v>-0.66666666666666663</v>
      </c>
      <c r="GF56" s="122">
        <v>-0.66666666666666663</v>
      </c>
      <c r="GG56" s="122">
        <v>-1</v>
      </c>
      <c r="GH56" s="122">
        <v>-1</v>
      </c>
      <c r="GI56" s="122">
        <v>-1</v>
      </c>
      <c r="GJ56" s="122">
        <v>0</v>
      </c>
      <c r="GK56" s="122">
        <v>0</v>
      </c>
      <c r="GL56" s="122">
        <v>0</v>
      </c>
      <c r="GM56" s="122">
        <v>0</v>
      </c>
      <c r="GN56" s="122">
        <v>0</v>
      </c>
      <c r="GO56" s="122">
        <v>0</v>
      </c>
      <c r="GP56" s="122">
        <v>0</v>
      </c>
      <c r="GQ56" s="122">
        <v>-1</v>
      </c>
      <c r="GR56" s="122">
        <v>-1</v>
      </c>
      <c r="GS56" s="122">
        <v>-1</v>
      </c>
      <c r="GT56" s="122">
        <v>-1</v>
      </c>
      <c r="GU56" s="122">
        <v>-1</v>
      </c>
      <c r="GV56" s="122">
        <v>-1</v>
      </c>
      <c r="GW56" s="122">
        <v>-1</v>
      </c>
      <c r="GX56" s="122">
        <v>0</v>
      </c>
      <c r="GY56" s="122">
        <v>0</v>
      </c>
      <c r="GZ56" s="122">
        <v>0</v>
      </c>
      <c r="HA56" s="122">
        <v>0</v>
      </c>
      <c r="HB56" s="122">
        <v>0</v>
      </c>
      <c r="HC56" s="122">
        <v>0</v>
      </c>
      <c r="HD56" s="122">
        <v>0</v>
      </c>
      <c r="HE56" s="122">
        <v>0</v>
      </c>
      <c r="HF56" s="122">
        <v>0</v>
      </c>
      <c r="HG56" s="122">
        <v>0</v>
      </c>
      <c r="HH56" s="122">
        <v>0</v>
      </c>
      <c r="HI56" s="122">
        <v>0</v>
      </c>
      <c r="HJ56" s="122">
        <v>0</v>
      </c>
      <c r="HK56" s="122">
        <v>0</v>
      </c>
      <c r="HL56" s="122">
        <v>0</v>
      </c>
      <c r="HM56" s="122">
        <v>0</v>
      </c>
      <c r="HN56" s="122">
        <v>0</v>
      </c>
      <c r="HO56" s="122">
        <v>0</v>
      </c>
      <c r="HP56" s="122">
        <v>0</v>
      </c>
      <c r="HQ56" s="122">
        <v>0</v>
      </c>
      <c r="HR56" s="122">
        <v>0</v>
      </c>
      <c r="HS56" s="122">
        <v>0</v>
      </c>
      <c r="HT56" s="122">
        <v>0</v>
      </c>
      <c r="HU56" s="122">
        <v>0</v>
      </c>
      <c r="HV56" s="122">
        <v>0</v>
      </c>
      <c r="HW56" s="122">
        <v>0</v>
      </c>
      <c r="HX56" s="122">
        <v>0</v>
      </c>
      <c r="HY56" s="122">
        <v>0</v>
      </c>
      <c r="HZ56" s="122">
        <v>0</v>
      </c>
      <c r="IA56" s="122">
        <v>0</v>
      </c>
      <c r="IB56" s="122">
        <v>0</v>
      </c>
      <c r="IC56" s="122">
        <v>0</v>
      </c>
      <c r="ID56" s="122">
        <v>0</v>
      </c>
      <c r="IE56" s="122">
        <v>0</v>
      </c>
      <c r="IF56" s="122">
        <v>0</v>
      </c>
      <c r="IG56" s="122">
        <v>0</v>
      </c>
      <c r="IH56" s="122">
        <v>0</v>
      </c>
      <c r="II56" s="122">
        <v>0</v>
      </c>
      <c r="IJ56" s="122">
        <v>0</v>
      </c>
      <c r="IK56" s="122">
        <v>0</v>
      </c>
      <c r="IL56" s="122">
        <v>0</v>
      </c>
      <c r="IM56" s="122">
        <v>0</v>
      </c>
      <c r="IN56" s="122">
        <v>0</v>
      </c>
      <c r="IO56" s="122">
        <v>0</v>
      </c>
      <c r="IP56" s="122">
        <v>0</v>
      </c>
      <c r="IQ56" s="122">
        <v>0</v>
      </c>
      <c r="IR56" s="122">
        <v>1</v>
      </c>
      <c r="IS56" s="122">
        <v>1</v>
      </c>
      <c r="IT56" s="122">
        <v>1</v>
      </c>
      <c r="IU56" s="122">
        <v>1</v>
      </c>
      <c r="IV56" s="122">
        <v>1</v>
      </c>
      <c r="IW56" s="122">
        <v>0</v>
      </c>
      <c r="IX56" s="122">
        <v>1</v>
      </c>
      <c r="IY56" s="122">
        <v>0.50000000000000033</v>
      </c>
      <c r="IZ56" s="122">
        <v>2.5000000000000004</v>
      </c>
      <c r="JA56" s="122">
        <v>2.5000000000000004</v>
      </c>
      <c r="JB56" s="122">
        <v>2.5000000000000004</v>
      </c>
      <c r="JC56" s="122">
        <v>2.5000000000000004</v>
      </c>
      <c r="JD56" s="122">
        <v>2.5000000000000004</v>
      </c>
      <c r="JE56" s="122">
        <v>0.25000000000000017</v>
      </c>
      <c r="JF56" s="122">
        <v>0.66666666666666652</v>
      </c>
      <c r="JG56" s="122">
        <v>-0.85714285714285721</v>
      </c>
      <c r="JH56" s="122">
        <v>-0.85714285714285721</v>
      </c>
      <c r="JI56" s="122">
        <v>-0.85714285714285721</v>
      </c>
      <c r="JJ56" s="122">
        <v>-0.7142857142857143</v>
      </c>
      <c r="JK56" s="122">
        <v>-0.85714285714285721</v>
      </c>
      <c r="JL56" s="122">
        <v>-0.8</v>
      </c>
      <c r="JM56" s="122">
        <v>-0.8</v>
      </c>
      <c r="JN56" s="122">
        <v>0</v>
      </c>
      <c r="JO56" s="122">
        <v>1</v>
      </c>
      <c r="JP56" s="122">
        <v>1</v>
      </c>
      <c r="JQ56" s="122">
        <v>0</v>
      </c>
      <c r="JR56" s="122">
        <v>1</v>
      </c>
      <c r="JS56" s="122">
        <v>3</v>
      </c>
      <c r="JT56" s="122">
        <v>3</v>
      </c>
      <c r="JU56" s="122">
        <v>5.0000000000000018</v>
      </c>
      <c r="JV56" s="122">
        <v>2.5000000000000004</v>
      </c>
      <c r="JW56" s="122">
        <v>3</v>
      </c>
      <c r="JX56" s="122">
        <v>2.5000000000000004</v>
      </c>
      <c r="JY56" s="122">
        <v>2.5000000000000004</v>
      </c>
      <c r="JZ56" s="122">
        <v>0.75000000000000022</v>
      </c>
      <c r="KA56" s="122">
        <v>0.75000000000000022</v>
      </c>
      <c r="KB56" s="122">
        <v>-0.16666666666666674</v>
      </c>
      <c r="KC56" s="122">
        <v>-0.57142857142857151</v>
      </c>
      <c r="KD56" s="122">
        <v>-0.62499999999999989</v>
      </c>
      <c r="KE56" s="122">
        <v>-0.57142857142857151</v>
      </c>
      <c r="KF56" s="122">
        <v>-0.57142857142857151</v>
      </c>
      <c r="KG56" s="122">
        <v>-0.7142857142857143</v>
      </c>
      <c r="KH56" s="122">
        <v>-0.42857142857142866</v>
      </c>
      <c r="KI56" s="122">
        <v>0</v>
      </c>
      <c r="KJ56" s="122">
        <v>1</v>
      </c>
      <c r="KK56" s="122">
        <v>0.66666666666666652</v>
      </c>
      <c r="KL56" s="122">
        <v>1.3333333333333333</v>
      </c>
      <c r="KM56" s="122">
        <v>2.333333333333333</v>
      </c>
      <c r="KN56" s="122">
        <v>4.5000000000000009</v>
      </c>
      <c r="KO56" s="122">
        <v>1.2500000000000004</v>
      </c>
      <c r="KP56" s="122">
        <v>1.4000000000000001</v>
      </c>
      <c r="KQ56" s="122">
        <v>1</v>
      </c>
      <c r="KR56" s="122">
        <v>1.8</v>
      </c>
      <c r="KS56" s="122">
        <v>0.71428571428571441</v>
      </c>
      <c r="KT56" s="122">
        <v>9.9999999999999964E-2</v>
      </c>
      <c r="KU56" s="122">
        <v>-0.18181818181818177</v>
      </c>
      <c r="KV56" s="122">
        <v>0</v>
      </c>
      <c r="KW56" s="122">
        <v>-0.58333333333333337</v>
      </c>
      <c r="KX56" s="122">
        <v>-0.58333333333333337</v>
      </c>
      <c r="KY56" s="122">
        <v>-0.7857142857142857</v>
      </c>
      <c r="KZ56" s="122">
        <v>-0.75</v>
      </c>
      <c r="LA56" s="122">
        <v>-0.90909090909090917</v>
      </c>
      <c r="LB56" s="122">
        <v>-0.88888888888888895</v>
      </c>
      <c r="LC56" s="122">
        <v>-0.7777777777777779</v>
      </c>
      <c r="LD56" s="122">
        <v>-0.39999999999999997</v>
      </c>
      <c r="LE56" s="122">
        <v>-0.60000000000000009</v>
      </c>
      <c r="LF56" s="122">
        <v>-0.33333333333333348</v>
      </c>
      <c r="LG56" s="122">
        <v>-0.33333333333333348</v>
      </c>
      <c r="LH56" s="122">
        <v>2.0000000000000004</v>
      </c>
      <c r="LI56" s="122">
        <v>3</v>
      </c>
      <c r="LJ56" s="122">
        <v>0.50000000000000033</v>
      </c>
      <c r="LK56" s="122">
        <v>-0.33333333333333348</v>
      </c>
      <c r="LL56" s="122">
        <v>0</v>
      </c>
      <c r="LM56" s="122">
        <v>0.50000000000000033</v>
      </c>
      <c r="LN56" s="122">
        <v>0.50000000000000033</v>
      </c>
      <c r="LO56" s="122">
        <v>-0.33333333333333348</v>
      </c>
      <c r="LP56" s="122">
        <v>-0.75</v>
      </c>
      <c r="LQ56" s="122">
        <v>-0.66666666666666663</v>
      </c>
      <c r="LR56" s="122">
        <v>-0.5</v>
      </c>
      <c r="LS56" s="122">
        <v>-0.5</v>
      </c>
      <c r="LT56" s="122">
        <v>-1</v>
      </c>
      <c r="LU56" s="122">
        <v>-0.66666666666666663</v>
      </c>
      <c r="LV56" s="122">
        <v>-0.5</v>
      </c>
    </row>
    <row r="57" spans="1:334" s="87" customFormat="1">
      <c r="A57" s="87" t="s">
        <v>69</v>
      </c>
      <c r="B57" s="122">
        <v>0</v>
      </c>
      <c r="C57" s="122">
        <v>0</v>
      </c>
      <c r="D57" s="122">
        <v>0</v>
      </c>
      <c r="E57" s="122">
        <v>0</v>
      </c>
      <c r="F57" s="122">
        <v>0</v>
      </c>
      <c r="G57" s="122">
        <v>0</v>
      </c>
      <c r="H57" s="122">
        <v>0</v>
      </c>
      <c r="I57" s="122">
        <v>0</v>
      </c>
      <c r="J57" s="122">
        <v>0</v>
      </c>
      <c r="K57" s="122">
        <v>0</v>
      </c>
      <c r="L57" s="122">
        <v>0</v>
      </c>
      <c r="M57" s="122">
        <v>1</v>
      </c>
      <c r="N57" s="122">
        <v>0</v>
      </c>
      <c r="O57" s="122">
        <v>1</v>
      </c>
      <c r="P57" s="122">
        <v>1</v>
      </c>
      <c r="Q57" s="122">
        <v>1</v>
      </c>
      <c r="R57" s="122">
        <v>1</v>
      </c>
      <c r="S57" s="122">
        <v>0.66666666666666685</v>
      </c>
      <c r="T57" s="122">
        <v>1.5000000000000002</v>
      </c>
      <c r="U57" s="122">
        <v>1</v>
      </c>
      <c r="V57" s="122">
        <v>-0.5</v>
      </c>
      <c r="W57" s="122">
        <v>-0.5</v>
      </c>
      <c r="X57" s="122">
        <v>-0.5</v>
      </c>
      <c r="Y57" s="122">
        <v>-0.25</v>
      </c>
      <c r="Z57" s="122">
        <v>-0.79999999999999993</v>
      </c>
      <c r="AA57" s="122">
        <v>-0.79999999999999993</v>
      </c>
      <c r="AB57" s="122">
        <v>-0.75</v>
      </c>
      <c r="AC57" s="122">
        <v>-0.5</v>
      </c>
      <c r="AD57" s="122">
        <v>-0.5</v>
      </c>
      <c r="AE57" s="122">
        <v>-0.5</v>
      </c>
      <c r="AF57" s="122">
        <v>-1</v>
      </c>
      <c r="AG57" s="122">
        <v>-1</v>
      </c>
      <c r="AH57" s="122">
        <v>-1</v>
      </c>
      <c r="AI57" s="122">
        <v>-1</v>
      </c>
      <c r="AJ57" s="122">
        <v>-1</v>
      </c>
      <c r="AK57" s="122">
        <v>-1</v>
      </c>
      <c r="AL57" s="122">
        <v>-1</v>
      </c>
      <c r="AM57" s="122">
        <v>0</v>
      </c>
      <c r="AN57" s="122">
        <v>0</v>
      </c>
      <c r="AO57" s="122">
        <v>0</v>
      </c>
      <c r="AP57" s="122">
        <v>0</v>
      </c>
      <c r="AQ57" s="122">
        <v>0</v>
      </c>
      <c r="AR57" s="122">
        <v>0</v>
      </c>
      <c r="AS57" s="122">
        <v>0</v>
      </c>
      <c r="AT57" s="122">
        <v>0</v>
      </c>
      <c r="AU57" s="122">
        <v>0</v>
      </c>
      <c r="AV57" s="122">
        <v>0</v>
      </c>
      <c r="AW57" s="122">
        <v>0</v>
      </c>
      <c r="AX57" s="122">
        <v>0</v>
      </c>
      <c r="AY57" s="122">
        <v>0</v>
      </c>
      <c r="AZ57" s="122">
        <v>0</v>
      </c>
      <c r="BA57" s="122">
        <v>0</v>
      </c>
      <c r="BB57" s="122">
        <v>0</v>
      </c>
      <c r="BC57" s="122">
        <v>0</v>
      </c>
      <c r="BD57" s="122">
        <v>0</v>
      </c>
      <c r="BE57" s="122">
        <v>0</v>
      </c>
      <c r="BF57" s="122">
        <v>0</v>
      </c>
      <c r="BG57" s="122">
        <v>0</v>
      </c>
      <c r="BH57" s="122">
        <v>0</v>
      </c>
      <c r="BI57" s="122">
        <v>2</v>
      </c>
      <c r="BJ57" s="122">
        <v>2</v>
      </c>
      <c r="BK57" s="122">
        <v>0</v>
      </c>
      <c r="BL57" s="122">
        <v>-0.66666666666666663</v>
      </c>
      <c r="BM57" s="122">
        <v>-0.66666666666666663</v>
      </c>
      <c r="BN57" s="122">
        <v>-0.66666666666666663</v>
      </c>
      <c r="BO57" s="122">
        <v>-0.66666666666666663</v>
      </c>
      <c r="BP57" s="122">
        <v>-0.66666666666666663</v>
      </c>
      <c r="BQ57" s="122">
        <v>-0.66666666666666663</v>
      </c>
      <c r="BR57" s="122">
        <v>-0.5</v>
      </c>
      <c r="BS57" s="122">
        <v>0</v>
      </c>
      <c r="BT57" s="122">
        <v>0</v>
      </c>
      <c r="BU57" s="122">
        <v>0</v>
      </c>
      <c r="BV57" s="122">
        <v>0</v>
      </c>
      <c r="BW57" s="122">
        <v>-1</v>
      </c>
      <c r="BX57" s="122">
        <v>-1</v>
      </c>
      <c r="BY57" s="122">
        <v>-1</v>
      </c>
      <c r="BZ57" s="122">
        <v>-1</v>
      </c>
      <c r="CA57" s="122">
        <v>-1</v>
      </c>
      <c r="CB57" s="122">
        <v>-1</v>
      </c>
      <c r="CC57" s="122">
        <v>-1</v>
      </c>
      <c r="CD57" s="122">
        <v>0</v>
      </c>
      <c r="CE57" s="122">
        <v>0</v>
      </c>
      <c r="CF57" s="122">
        <v>0</v>
      </c>
      <c r="CG57" s="122">
        <v>0</v>
      </c>
      <c r="CH57" s="122">
        <v>0</v>
      </c>
      <c r="CI57" s="122">
        <v>0</v>
      </c>
      <c r="CJ57" s="122">
        <v>0</v>
      </c>
      <c r="CK57" s="122">
        <v>0</v>
      </c>
      <c r="CL57" s="122">
        <v>0</v>
      </c>
      <c r="CM57" s="122">
        <v>0</v>
      </c>
      <c r="CN57" s="122">
        <v>0</v>
      </c>
      <c r="CO57" s="122">
        <v>0</v>
      </c>
      <c r="CP57" s="122">
        <v>0</v>
      </c>
      <c r="CQ57" s="122">
        <v>0</v>
      </c>
      <c r="CR57" s="122">
        <v>0</v>
      </c>
      <c r="CS57" s="122">
        <v>0</v>
      </c>
      <c r="CT57" s="122">
        <v>0</v>
      </c>
      <c r="CU57" s="122">
        <v>0</v>
      </c>
      <c r="CV57" s="122">
        <v>0</v>
      </c>
      <c r="CW57" s="122">
        <v>0</v>
      </c>
      <c r="CX57" s="122">
        <v>0</v>
      </c>
      <c r="CY57" s="122">
        <v>0</v>
      </c>
      <c r="CZ57" s="122">
        <v>0</v>
      </c>
      <c r="DA57" s="122">
        <v>0</v>
      </c>
      <c r="DB57" s="122">
        <v>0</v>
      </c>
      <c r="DC57" s="122">
        <v>0</v>
      </c>
      <c r="DD57" s="122">
        <v>0</v>
      </c>
      <c r="DE57" s="122">
        <v>0</v>
      </c>
      <c r="DF57" s="122">
        <v>0</v>
      </c>
      <c r="DG57" s="122">
        <v>0</v>
      </c>
      <c r="DH57" s="122">
        <v>0</v>
      </c>
      <c r="DI57" s="122">
        <v>0</v>
      </c>
      <c r="DJ57" s="122">
        <v>0</v>
      </c>
      <c r="DK57" s="122">
        <v>0</v>
      </c>
      <c r="DL57" s="122">
        <v>0</v>
      </c>
      <c r="DM57" s="122">
        <v>0</v>
      </c>
      <c r="DN57" s="122">
        <v>0</v>
      </c>
      <c r="DO57" s="122">
        <v>0</v>
      </c>
      <c r="DP57" s="122">
        <v>0</v>
      </c>
      <c r="DQ57" s="122">
        <v>0</v>
      </c>
      <c r="DR57" s="122">
        <v>0</v>
      </c>
      <c r="DS57" s="122">
        <v>0</v>
      </c>
      <c r="DT57" s="122">
        <v>0</v>
      </c>
      <c r="DU57" s="122">
        <v>0</v>
      </c>
      <c r="DV57" s="122">
        <v>0</v>
      </c>
      <c r="DW57" s="122">
        <v>0</v>
      </c>
      <c r="DX57" s="122">
        <v>0</v>
      </c>
      <c r="DY57" s="122">
        <v>0</v>
      </c>
      <c r="DZ57" s="122">
        <v>0</v>
      </c>
      <c r="EA57" s="122">
        <v>0</v>
      </c>
      <c r="EB57" s="122">
        <v>0</v>
      </c>
      <c r="EC57" s="122">
        <v>0</v>
      </c>
      <c r="ED57" s="122">
        <v>0</v>
      </c>
      <c r="EE57" s="122">
        <v>0</v>
      </c>
      <c r="EF57" s="122">
        <v>0</v>
      </c>
      <c r="EG57" s="122">
        <v>0</v>
      </c>
      <c r="EH57" s="122">
        <v>0</v>
      </c>
      <c r="EI57" s="122">
        <v>0</v>
      </c>
      <c r="EJ57" s="122">
        <v>0</v>
      </c>
      <c r="EK57" s="122">
        <v>0</v>
      </c>
      <c r="EL57" s="122">
        <v>0</v>
      </c>
      <c r="EM57" s="122">
        <v>0</v>
      </c>
      <c r="EN57" s="122">
        <v>1</v>
      </c>
      <c r="EO57" s="122">
        <v>4</v>
      </c>
      <c r="EP57" s="122">
        <v>0.33333333333333331</v>
      </c>
      <c r="EQ57" s="122">
        <v>0.66666666666666685</v>
      </c>
      <c r="ER57" s="122">
        <v>0.66666666666666685</v>
      </c>
      <c r="ES57" s="122">
        <v>1.3333333333333333</v>
      </c>
      <c r="ET57" s="122">
        <v>1.3333333333333333</v>
      </c>
      <c r="EU57" s="122">
        <v>2.5</v>
      </c>
      <c r="EV57" s="122">
        <v>0</v>
      </c>
      <c r="EW57" s="122">
        <v>0</v>
      </c>
      <c r="EX57" s="122">
        <v>-0.20000000000000007</v>
      </c>
      <c r="EY57" s="122">
        <v>0.1999999999999999</v>
      </c>
      <c r="EZ57" s="122">
        <v>-0.42857142857142855</v>
      </c>
      <c r="FA57" s="122">
        <v>-0.14285714285714279</v>
      </c>
      <c r="FB57" s="122">
        <v>0.14285714285714293</v>
      </c>
      <c r="FC57" s="122">
        <v>0.7999999999999996</v>
      </c>
      <c r="FD57" s="122">
        <v>2</v>
      </c>
      <c r="FE57" s="122">
        <v>3.2500000000000004</v>
      </c>
      <c r="FF57" s="122">
        <v>1.9999999999999998</v>
      </c>
      <c r="FG57" s="122">
        <v>3.4999999999999996</v>
      </c>
      <c r="FH57" s="122">
        <v>2.3333333333333339</v>
      </c>
      <c r="FI57" s="122">
        <v>1.2499999999999998</v>
      </c>
      <c r="FJ57" s="122">
        <v>0.88888888888888939</v>
      </c>
      <c r="FK57" s="122">
        <v>0.24999999999999997</v>
      </c>
      <c r="FL57" s="122">
        <v>-0.41176470588235298</v>
      </c>
      <c r="FM57" s="122">
        <v>-0.55555555555555547</v>
      </c>
      <c r="FN57" s="122">
        <v>-0.5</v>
      </c>
      <c r="FO57" s="122">
        <v>-0.70000000000000007</v>
      </c>
      <c r="FP57" s="122">
        <v>-0.66666666666666663</v>
      </c>
      <c r="FQ57" s="122">
        <v>-0.41176470588235298</v>
      </c>
      <c r="FR57" s="122">
        <v>-6.6666666666666693E-2</v>
      </c>
      <c r="FS57" s="122">
        <v>0.3999999999999998</v>
      </c>
      <c r="FT57" s="122">
        <v>0.875</v>
      </c>
      <c r="FU57" s="122">
        <v>0.55555555555555569</v>
      </c>
      <c r="FV57" s="122">
        <v>1.6666666666666667</v>
      </c>
      <c r="FW57" s="122">
        <v>2.3333333333333339</v>
      </c>
      <c r="FX57" s="122">
        <v>0.49999999999999983</v>
      </c>
      <c r="FY57" s="122">
        <v>0.14285714285714293</v>
      </c>
      <c r="FZ57" s="122">
        <v>0.21428571428571452</v>
      </c>
      <c r="GA57" s="122">
        <v>0.26666666666666666</v>
      </c>
      <c r="GB57" s="122">
        <v>0.50000000000000011</v>
      </c>
      <c r="GC57" s="122">
        <v>0.12499999999999983</v>
      </c>
      <c r="GD57" s="122">
        <v>-0.25000000000000011</v>
      </c>
      <c r="GE57" s="122">
        <v>0.13333333333333353</v>
      </c>
      <c r="GF57" s="122">
        <v>-0.31249999999999994</v>
      </c>
      <c r="GG57" s="122">
        <v>-0.41176470588235298</v>
      </c>
      <c r="GH57" s="122">
        <v>-0.63157894736842102</v>
      </c>
      <c r="GI57" s="122">
        <v>-0.76190476190476186</v>
      </c>
      <c r="GJ57" s="122">
        <v>-0.66666666666666663</v>
      </c>
      <c r="GK57" s="122">
        <v>-0.66666666666666663</v>
      </c>
      <c r="GL57" s="122">
        <v>-0.76470588235294124</v>
      </c>
      <c r="GM57" s="122">
        <v>-0.63636363636363635</v>
      </c>
      <c r="GN57" s="122">
        <v>-0.70000000000000007</v>
      </c>
      <c r="GO57" s="122">
        <v>-0.7142857142857143</v>
      </c>
      <c r="GP57" s="122">
        <v>-0.60000000000000009</v>
      </c>
      <c r="GQ57" s="122">
        <v>-0.83333333333333337</v>
      </c>
      <c r="GR57" s="122">
        <v>-0.60000000000000009</v>
      </c>
      <c r="GS57" s="122">
        <v>-0.75</v>
      </c>
      <c r="GT57" s="122">
        <v>-0.75</v>
      </c>
      <c r="GU57" s="122">
        <v>-0.33333333333333331</v>
      </c>
      <c r="GV57" s="122">
        <v>0</v>
      </c>
      <c r="GW57" s="122">
        <v>0</v>
      </c>
      <c r="GX57" s="122">
        <v>2</v>
      </c>
      <c r="GY57" s="122">
        <v>1</v>
      </c>
      <c r="GZ57" s="122">
        <v>4</v>
      </c>
      <c r="HA57" s="122">
        <v>4</v>
      </c>
      <c r="HB57" s="122">
        <v>2</v>
      </c>
      <c r="HC57" s="122">
        <v>2.5</v>
      </c>
      <c r="HD57" s="122">
        <v>2.5</v>
      </c>
      <c r="HE57" s="122">
        <v>1</v>
      </c>
      <c r="HF57" s="122">
        <v>0</v>
      </c>
      <c r="HG57" s="122">
        <v>-0.40000000000000008</v>
      </c>
      <c r="HH57" s="122">
        <v>-0.20000000000000007</v>
      </c>
      <c r="HI57" s="122">
        <v>-0.66666666666666663</v>
      </c>
      <c r="HJ57" s="122">
        <v>-0.7142857142857143</v>
      </c>
      <c r="HK57" s="122">
        <v>-0.28571428571428559</v>
      </c>
      <c r="HL57" s="122">
        <v>0</v>
      </c>
      <c r="HM57" s="122">
        <v>0.5</v>
      </c>
      <c r="HN57" s="122">
        <v>1.9999999999999998</v>
      </c>
      <c r="HO57" s="122">
        <v>1</v>
      </c>
      <c r="HP57" s="122">
        <v>3</v>
      </c>
      <c r="HQ57" s="122">
        <v>2.5</v>
      </c>
      <c r="HR57" s="122">
        <v>0.1999999999999999</v>
      </c>
      <c r="HS57" s="122">
        <v>-0.1666666666666666</v>
      </c>
      <c r="HT57" s="122">
        <v>0</v>
      </c>
      <c r="HU57" s="122">
        <v>-0.33333333333333326</v>
      </c>
      <c r="HV57" s="122">
        <v>-0.25</v>
      </c>
      <c r="HW57" s="122">
        <v>-0.12500000000000006</v>
      </c>
      <c r="HX57" s="122">
        <v>0.42857142857142877</v>
      </c>
      <c r="HY57" s="122">
        <v>1.1666666666666665</v>
      </c>
      <c r="HZ57" s="122">
        <v>1.5999999999999994</v>
      </c>
      <c r="IA57" s="122">
        <v>1</v>
      </c>
      <c r="IB57" s="122">
        <v>1</v>
      </c>
      <c r="IC57" s="122">
        <v>1.1666666666666665</v>
      </c>
      <c r="ID57" s="122">
        <v>0.8571428571428571</v>
      </c>
      <c r="IE57" s="122">
        <v>0</v>
      </c>
      <c r="IF57" s="122">
        <v>-0.61538461538461531</v>
      </c>
      <c r="IG57" s="122">
        <v>-0.53846153846153844</v>
      </c>
      <c r="IH57" s="122">
        <v>-0.33333333333333331</v>
      </c>
      <c r="II57" s="122">
        <v>-0.41666666666666669</v>
      </c>
      <c r="IJ57" s="122">
        <v>-0.46153846153846151</v>
      </c>
      <c r="IK57" s="122">
        <v>-0.23076923076923062</v>
      </c>
      <c r="IL57" s="122">
        <v>0.10000000000000003</v>
      </c>
      <c r="IM57" s="122">
        <v>1.9999999999999996</v>
      </c>
      <c r="IN57" s="122">
        <v>1.3333333333333333</v>
      </c>
      <c r="IO57" s="122">
        <v>1.1250000000000002</v>
      </c>
      <c r="IP57" s="122">
        <v>2.5714285714285712</v>
      </c>
      <c r="IQ57" s="122">
        <v>3.0000000000000004</v>
      </c>
      <c r="IR57" s="122">
        <v>1.4999999999999996</v>
      </c>
      <c r="IS57" s="122">
        <v>1.3636363636363631</v>
      </c>
      <c r="IT57" s="122">
        <v>0.60000000000000009</v>
      </c>
      <c r="IU57" s="122">
        <v>0.8571428571428571</v>
      </c>
      <c r="IV57" s="122">
        <v>0.29411764705882354</v>
      </c>
      <c r="IW57" s="122">
        <v>-0.44</v>
      </c>
      <c r="IX57" s="122">
        <v>-0.46428571428571425</v>
      </c>
      <c r="IY57" s="122">
        <v>-0.24</v>
      </c>
      <c r="IZ57" s="122">
        <v>-3.8461538461538415E-2</v>
      </c>
      <c r="JA57" s="122">
        <v>0.12499999999999999</v>
      </c>
      <c r="JB57" s="122">
        <v>-3.8461538461538415E-2</v>
      </c>
      <c r="JC57" s="122">
        <v>0.2272727272727271</v>
      </c>
      <c r="JD57" s="122">
        <v>1</v>
      </c>
      <c r="JE57" s="122">
        <v>0.73333333333333317</v>
      </c>
      <c r="JF57" s="122">
        <v>0.15789473684210542</v>
      </c>
      <c r="JG57" s="122">
        <v>-0.39999999999999997</v>
      </c>
      <c r="JH57" s="122">
        <v>-0.5185185185185186</v>
      </c>
      <c r="JI57" s="122">
        <v>-0.44</v>
      </c>
      <c r="JJ57" s="122">
        <v>-0.55555555555555558</v>
      </c>
      <c r="JK57" s="122">
        <v>-0.57142857142857151</v>
      </c>
      <c r="JL57" s="122">
        <v>-0.57692307692307687</v>
      </c>
      <c r="JM57" s="122">
        <v>-0.45454545454545459</v>
      </c>
      <c r="JN57" s="122">
        <v>-6.6666666666666693E-2</v>
      </c>
      <c r="JO57" s="122">
        <v>0.46153846153846168</v>
      </c>
      <c r="JP57" s="122">
        <v>0.28571428571428559</v>
      </c>
      <c r="JQ57" s="122">
        <v>1</v>
      </c>
      <c r="JR57" s="122">
        <v>1.1666666666666665</v>
      </c>
      <c r="JS57" s="122">
        <v>1.8181818181818175</v>
      </c>
      <c r="JT57" s="122">
        <v>1.583333333333333</v>
      </c>
      <c r="JU57" s="122">
        <v>1.5000000000000004</v>
      </c>
      <c r="JV57" s="122">
        <v>0.47368421052631571</v>
      </c>
      <c r="JW57" s="122">
        <v>0.77777777777777801</v>
      </c>
      <c r="JX57" s="122">
        <v>0.41666666666666685</v>
      </c>
      <c r="JY57" s="122">
        <v>0.38461538461538453</v>
      </c>
      <c r="JZ57" s="122">
        <v>0.16129032258064507</v>
      </c>
      <c r="KA57" s="122">
        <v>0.1935483870967743</v>
      </c>
      <c r="KB57" s="122">
        <v>-2.8571428571428532E-2</v>
      </c>
      <c r="KC57" s="122">
        <v>0.35714285714285721</v>
      </c>
      <c r="KD57" s="122">
        <v>0.21875000000000014</v>
      </c>
      <c r="KE57" s="122">
        <v>0.20588235294117618</v>
      </c>
      <c r="KF57" s="122">
        <v>0.16666666666666685</v>
      </c>
      <c r="KG57" s="122">
        <v>8.3333333333333634E-2</v>
      </c>
      <c r="KH57" s="122">
        <v>0.29729729729729726</v>
      </c>
      <c r="KI57" s="122">
        <v>0.38235294117647045</v>
      </c>
      <c r="KJ57" s="122">
        <v>0.13157894736842107</v>
      </c>
      <c r="KK57" s="122">
        <v>0.12820512820512819</v>
      </c>
      <c r="KL57" s="122">
        <v>2.4390243902439167E-2</v>
      </c>
      <c r="KM57" s="122">
        <v>-7.1428571428571327E-2</v>
      </c>
      <c r="KN57" s="122">
        <v>0.10256410256410241</v>
      </c>
      <c r="KO57" s="122">
        <v>-0.25000000000000011</v>
      </c>
      <c r="KP57" s="122">
        <v>-0.17021276595744672</v>
      </c>
      <c r="KQ57" s="122">
        <v>-2.3255813953488341E-2</v>
      </c>
      <c r="KR57" s="122">
        <v>-9.0909090909090939E-2</v>
      </c>
      <c r="KS57" s="122">
        <v>-0.26190476190476197</v>
      </c>
      <c r="KT57" s="122">
        <v>-0.25641025641025639</v>
      </c>
      <c r="KU57" s="122">
        <v>-0.41860465116279072</v>
      </c>
      <c r="KV57" s="122">
        <v>-0.3611111111111111</v>
      </c>
      <c r="KW57" s="122">
        <v>-0.5641025641025641</v>
      </c>
      <c r="KX57" s="122">
        <v>-0.59523809523809523</v>
      </c>
      <c r="KY57" s="122">
        <v>-0.67500000000000016</v>
      </c>
      <c r="KZ57" s="122">
        <v>-0.54838709677419351</v>
      </c>
      <c r="LA57" s="122">
        <v>-0.58620689655172431</v>
      </c>
      <c r="LB57" s="122">
        <v>-0.64</v>
      </c>
      <c r="LC57" s="122">
        <v>-0.34782608695652167</v>
      </c>
      <c r="LD57" s="122">
        <v>-0.11764705882352955</v>
      </c>
      <c r="LE57" s="122">
        <v>-0.23529411764705901</v>
      </c>
      <c r="LF57" s="122">
        <v>7.6923076923076969E-2</v>
      </c>
      <c r="LG57" s="122">
        <v>0</v>
      </c>
      <c r="LH57" s="122">
        <v>8.3333333333333218E-2</v>
      </c>
      <c r="LI57" s="122">
        <v>0.55555555555555569</v>
      </c>
      <c r="LJ57" s="122">
        <v>-0.66666666666666663</v>
      </c>
      <c r="LK57" s="122">
        <v>-0.6</v>
      </c>
      <c r="LL57" s="122">
        <v>-0.61538461538461531</v>
      </c>
      <c r="LM57" s="122">
        <v>-0.64285714285714279</v>
      </c>
      <c r="LN57" s="122">
        <v>-0.7142857142857143</v>
      </c>
      <c r="LO57" s="122">
        <v>-0.69230769230769229</v>
      </c>
      <c r="LP57" s="122">
        <v>-0.8571428571428571</v>
      </c>
      <c r="LQ57" s="122">
        <v>-0.60000000000000009</v>
      </c>
      <c r="LR57" s="122">
        <v>-0.83333333333333337</v>
      </c>
      <c r="LS57" s="122">
        <v>-0.79999999999999993</v>
      </c>
      <c r="LT57" s="122">
        <v>-1</v>
      </c>
      <c r="LU57" s="122">
        <v>-1</v>
      </c>
      <c r="LV57" s="122">
        <v>-0.75</v>
      </c>
    </row>
    <row r="58" spans="1:334" s="87" customFormat="1">
      <c r="A58" s="87" t="s">
        <v>70</v>
      </c>
      <c r="B58" s="122">
        <v>0</v>
      </c>
      <c r="C58" s="122">
        <v>0</v>
      </c>
      <c r="D58" s="122">
        <v>0</v>
      </c>
      <c r="E58" s="122">
        <v>0</v>
      </c>
      <c r="F58" s="122">
        <v>0</v>
      </c>
      <c r="G58" s="122">
        <v>0</v>
      </c>
      <c r="H58" s="122">
        <v>0</v>
      </c>
      <c r="I58" s="122">
        <v>0</v>
      </c>
      <c r="J58" s="122">
        <v>1</v>
      </c>
      <c r="K58" s="122">
        <v>2</v>
      </c>
      <c r="L58" s="122">
        <v>2</v>
      </c>
      <c r="M58" s="122">
        <v>3</v>
      </c>
      <c r="N58" s="122">
        <v>2</v>
      </c>
      <c r="O58" s="122">
        <v>2</v>
      </c>
      <c r="P58" s="122">
        <v>2.5000000000000004</v>
      </c>
      <c r="Q58" s="122">
        <v>2.5000000000000004</v>
      </c>
      <c r="R58" s="122">
        <v>1</v>
      </c>
      <c r="S58" s="122">
        <v>1</v>
      </c>
      <c r="T58" s="122">
        <v>0.25000000000000011</v>
      </c>
      <c r="U58" s="122">
        <v>-0.5</v>
      </c>
      <c r="V58" s="122">
        <v>-0.5</v>
      </c>
      <c r="W58" s="122">
        <v>-0.7142857142857143</v>
      </c>
      <c r="X58" s="122">
        <v>-0.85714285714285721</v>
      </c>
      <c r="Y58" s="122">
        <v>-0.83333333333333326</v>
      </c>
      <c r="Z58" s="122">
        <v>-0.83333333333333326</v>
      </c>
      <c r="AA58" s="122">
        <v>-0.60000000000000009</v>
      </c>
      <c r="AB58" s="122">
        <v>-0.66666666666666663</v>
      </c>
      <c r="AC58" s="122">
        <v>-0.66666666666666663</v>
      </c>
      <c r="AD58" s="122">
        <v>-0.5</v>
      </c>
      <c r="AE58" s="122">
        <v>0</v>
      </c>
      <c r="AF58" s="122">
        <v>0</v>
      </c>
      <c r="AG58" s="122">
        <v>0</v>
      </c>
      <c r="AH58" s="122">
        <v>-1</v>
      </c>
      <c r="AI58" s="122">
        <v>0</v>
      </c>
      <c r="AJ58" s="122">
        <v>0</v>
      </c>
      <c r="AK58" s="122">
        <v>0</v>
      </c>
      <c r="AL58" s="122">
        <v>0</v>
      </c>
      <c r="AM58" s="122">
        <v>1</v>
      </c>
      <c r="AN58" s="122">
        <v>1</v>
      </c>
      <c r="AO58" s="122">
        <v>0</v>
      </c>
      <c r="AP58" s="122">
        <v>0</v>
      </c>
      <c r="AQ58" s="122">
        <v>0</v>
      </c>
      <c r="AR58" s="122">
        <v>0</v>
      </c>
      <c r="AS58" s="122">
        <v>0</v>
      </c>
      <c r="AT58" s="122">
        <v>-1</v>
      </c>
      <c r="AU58" s="122">
        <v>-1</v>
      </c>
      <c r="AV58" s="122">
        <v>-1</v>
      </c>
      <c r="AW58" s="122">
        <v>-1</v>
      </c>
      <c r="AX58" s="122">
        <v>-1</v>
      </c>
      <c r="AY58" s="122">
        <v>-1</v>
      </c>
      <c r="AZ58" s="122">
        <v>-1</v>
      </c>
      <c r="BA58" s="122">
        <v>0</v>
      </c>
      <c r="BB58" s="122">
        <v>0</v>
      </c>
      <c r="BC58" s="122">
        <v>0</v>
      </c>
      <c r="BD58" s="122">
        <v>0</v>
      </c>
      <c r="BE58" s="122">
        <v>0</v>
      </c>
      <c r="BF58" s="122">
        <v>0</v>
      </c>
      <c r="BG58" s="122">
        <v>0</v>
      </c>
      <c r="BH58" s="122">
        <v>0</v>
      </c>
      <c r="BI58" s="122">
        <v>0</v>
      </c>
      <c r="BJ58" s="122">
        <v>0</v>
      </c>
      <c r="BK58" s="122">
        <v>0</v>
      </c>
      <c r="BL58" s="122">
        <v>0</v>
      </c>
      <c r="BM58" s="122">
        <v>0</v>
      </c>
      <c r="BN58" s="122">
        <v>0</v>
      </c>
      <c r="BO58" s="122">
        <v>0</v>
      </c>
      <c r="BP58" s="122">
        <v>0</v>
      </c>
      <c r="BQ58" s="122">
        <v>0</v>
      </c>
      <c r="BR58" s="122">
        <v>0</v>
      </c>
      <c r="BS58" s="122">
        <v>0</v>
      </c>
      <c r="BT58" s="122">
        <v>0</v>
      </c>
      <c r="BU58" s="122">
        <v>0</v>
      </c>
      <c r="BV58" s="122">
        <v>0</v>
      </c>
      <c r="BW58" s="122">
        <v>0</v>
      </c>
      <c r="BX58" s="122">
        <v>0</v>
      </c>
      <c r="BY58" s="122">
        <v>0</v>
      </c>
      <c r="BZ58" s="122">
        <v>0</v>
      </c>
      <c r="CA58" s="122">
        <v>0</v>
      </c>
      <c r="CB58" s="122">
        <v>0</v>
      </c>
      <c r="CC58" s="122">
        <v>0</v>
      </c>
      <c r="CD58" s="122">
        <v>0</v>
      </c>
      <c r="CE58" s="122">
        <v>0</v>
      </c>
      <c r="CF58" s="122">
        <v>0</v>
      </c>
      <c r="CG58" s="122">
        <v>0</v>
      </c>
      <c r="CH58" s="122">
        <v>0</v>
      </c>
      <c r="CI58" s="122">
        <v>0</v>
      </c>
      <c r="CJ58" s="122">
        <v>0</v>
      </c>
      <c r="CK58" s="122">
        <v>0</v>
      </c>
      <c r="CL58" s="122">
        <v>0</v>
      </c>
      <c r="CM58" s="122">
        <v>0</v>
      </c>
      <c r="CN58" s="122">
        <v>0</v>
      </c>
      <c r="CO58" s="122">
        <v>0</v>
      </c>
      <c r="CP58" s="122">
        <v>0</v>
      </c>
      <c r="CQ58" s="122">
        <v>0</v>
      </c>
      <c r="CR58" s="122">
        <v>0</v>
      </c>
      <c r="CS58" s="122">
        <v>0</v>
      </c>
      <c r="CT58" s="122">
        <v>0</v>
      </c>
      <c r="CU58" s="122">
        <v>0</v>
      </c>
      <c r="CV58" s="122">
        <v>0</v>
      </c>
      <c r="CW58" s="122">
        <v>0</v>
      </c>
      <c r="CX58" s="122">
        <v>0</v>
      </c>
      <c r="CY58" s="122">
        <v>0</v>
      </c>
      <c r="CZ58" s="122">
        <v>0</v>
      </c>
      <c r="DA58" s="122">
        <v>0</v>
      </c>
      <c r="DB58" s="122">
        <v>0</v>
      </c>
      <c r="DC58" s="122">
        <v>0</v>
      </c>
      <c r="DD58" s="122">
        <v>0</v>
      </c>
      <c r="DE58" s="122">
        <v>0</v>
      </c>
      <c r="DF58" s="122">
        <v>0</v>
      </c>
      <c r="DG58" s="122">
        <v>0</v>
      </c>
      <c r="DH58" s="122">
        <v>0</v>
      </c>
      <c r="DI58" s="122">
        <v>0</v>
      </c>
      <c r="DJ58" s="122">
        <v>0</v>
      </c>
      <c r="DK58" s="122">
        <v>0</v>
      </c>
      <c r="DL58" s="122">
        <v>0</v>
      </c>
      <c r="DM58" s="122">
        <v>0</v>
      </c>
      <c r="DN58" s="122">
        <v>0</v>
      </c>
      <c r="DO58" s="122">
        <v>0</v>
      </c>
      <c r="DP58" s="122">
        <v>0</v>
      </c>
      <c r="DQ58" s="122">
        <v>0</v>
      </c>
      <c r="DR58" s="122">
        <v>0</v>
      </c>
      <c r="DS58" s="122">
        <v>0</v>
      </c>
      <c r="DT58" s="122">
        <v>0</v>
      </c>
      <c r="DU58" s="122">
        <v>0</v>
      </c>
      <c r="DV58" s="122">
        <v>0</v>
      </c>
      <c r="DW58" s="122">
        <v>0</v>
      </c>
      <c r="DX58" s="122">
        <v>0</v>
      </c>
      <c r="DY58" s="122">
        <v>0</v>
      </c>
      <c r="DZ58" s="122">
        <v>0</v>
      </c>
      <c r="EA58" s="122">
        <v>0</v>
      </c>
      <c r="EB58" s="122">
        <v>0</v>
      </c>
      <c r="EC58" s="122">
        <v>0</v>
      </c>
      <c r="ED58" s="122">
        <v>0</v>
      </c>
      <c r="EE58" s="122">
        <v>0</v>
      </c>
      <c r="EF58" s="122">
        <v>0</v>
      </c>
      <c r="EG58" s="122">
        <v>0</v>
      </c>
      <c r="EH58" s="122">
        <v>0</v>
      </c>
      <c r="EI58" s="122">
        <v>0</v>
      </c>
      <c r="EJ58" s="122">
        <v>0</v>
      </c>
      <c r="EK58" s="122">
        <v>0</v>
      </c>
      <c r="EL58" s="122">
        <v>0</v>
      </c>
      <c r="EM58" s="122">
        <v>0</v>
      </c>
      <c r="EN58" s="122">
        <v>0</v>
      </c>
      <c r="EO58" s="122">
        <v>0</v>
      </c>
      <c r="EP58" s="122">
        <v>0</v>
      </c>
      <c r="EQ58" s="122">
        <v>0</v>
      </c>
      <c r="ER58" s="122">
        <v>0</v>
      </c>
      <c r="ES58" s="122">
        <v>0</v>
      </c>
      <c r="ET58" s="122">
        <v>0</v>
      </c>
      <c r="EU58" s="122">
        <v>0</v>
      </c>
      <c r="EV58" s="122">
        <v>0</v>
      </c>
      <c r="EW58" s="122">
        <v>0</v>
      </c>
      <c r="EX58" s="122">
        <v>0</v>
      </c>
      <c r="EY58" s="122">
        <v>27.000000000000004</v>
      </c>
      <c r="EZ58" s="122">
        <v>9</v>
      </c>
      <c r="FA58" s="122">
        <v>10</v>
      </c>
      <c r="FB58" s="122">
        <v>1.2499999999999998</v>
      </c>
      <c r="FC58" s="122">
        <v>0.92857142857142827</v>
      </c>
      <c r="FD58" s="122">
        <v>0.21052631578947381</v>
      </c>
      <c r="FE58" s="122">
        <v>-0.33333333333333331</v>
      </c>
      <c r="FF58" s="122">
        <v>-0.32142857142857151</v>
      </c>
      <c r="FG58" s="122">
        <v>-0.40000000000000008</v>
      </c>
      <c r="FH58" s="122">
        <v>-0.51515151515151514</v>
      </c>
      <c r="FI58" s="122">
        <v>-0.44444444444444442</v>
      </c>
      <c r="FJ58" s="122">
        <v>-0.4814814814814814</v>
      </c>
      <c r="FK58" s="122">
        <v>-0.39130434782608692</v>
      </c>
      <c r="FL58" s="122">
        <v>-0.33333333333333331</v>
      </c>
      <c r="FM58" s="122">
        <v>-0.47368421052631571</v>
      </c>
      <c r="FN58" s="122">
        <v>-0.5</v>
      </c>
      <c r="FO58" s="122">
        <v>-0.5</v>
      </c>
      <c r="FP58" s="122">
        <v>-0.46666666666666667</v>
      </c>
      <c r="FQ58" s="122">
        <v>-0.5</v>
      </c>
      <c r="FR58" s="122">
        <v>-0.35714285714285721</v>
      </c>
      <c r="FS58" s="122">
        <v>-0.25000000000000006</v>
      </c>
      <c r="FT58" s="122">
        <v>0</v>
      </c>
      <c r="FU58" s="122">
        <v>-0.11111111111111106</v>
      </c>
      <c r="FV58" s="122">
        <v>0.12499999999999993</v>
      </c>
      <c r="FW58" s="122">
        <v>-0.12499999999999993</v>
      </c>
      <c r="FX58" s="122">
        <v>0.4285714285714286</v>
      </c>
      <c r="FY58" s="122">
        <v>-0.11111111111111106</v>
      </c>
      <c r="FZ58" s="122">
        <v>0</v>
      </c>
      <c r="GA58" s="122">
        <v>-0.10000000000000014</v>
      </c>
      <c r="GB58" s="122">
        <v>0.12499999999999993</v>
      </c>
      <c r="GC58" s="122">
        <v>-0.11111111111111106</v>
      </c>
      <c r="GD58" s="122">
        <v>0.14285714285714277</v>
      </c>
      <c r="GE58" s="122">
        <v>-0.5</v>
      </c>
      <c r="GF58" s="122">
        <v>-0.37499999999999994</v>
      </c>
      <c r="GG58" s="122">
        <v>-0.66666666666666663</v>
      </c>
      <c r="GH58" s="122">
        <v>-0.66666666666666663</v>
      </c>
      <c r="GI58" s="122">
        <v>-0.44444444444444436</v>
      </c>
      <c r="GJ58" s="122">
        <v>-0.37499999999999994</v>
      </c>
      <c r="GK58" s="122">
        <v>-0.37499999999999994</v>
      </c>
      <c r="GL58" s="122">
        <v>0.19999999999999987</v>
      </c>
      <c r="GM58" s="122">
        <v>0</v>
      </c>
      <c r="GN58" s="122">
        <v>0.66666666666666685</v>
      </c>
      <c r="GO58" s="122">
        <v>0.33333333333333331</v>
      </c>
      <c r="GP58" s="122">
        <v>-0.60000000000000009</v>
      </c>
      <c r="GQ58" s="122">
        <v>-0.60000000000000009</v>
      </c>
      <c r="GR58" s="122">
        <v>-0.60000000000000009</v>
      </c>
      <c r="GS58" s="122">
        <v>-0.83333333333333326</v>
      </c>
      <c r="GT58" s="122">
        <v>-0.60000000000000009</v>
      </c>
      <c r="GU58" s="122">
        <v>-0.60000000000000009</v>
      </c>
      <c r="GV58" s="122">
        <v>-0.75</v>
      </c>
      <c r="GW58" s="122">
        <v>0</v>
      </c>
      <c r="GX58" s="122">
        <v>0.5</v>
      </c>
      <c r="GY58" s="122">
        <v>0.5</v>
      </c>
      <c r="GZ58" s="122">
        <v>2</v>
      </c>
      <c r="HA58" s="122">
        <v>0</v>
      </c>
      <c r="HB58" s="122">
        <v>0</v>
      </c>
      <c r="HC58" s="122">
        <v>2</v>
      </c>
      <c r="HD58" s="122">
        <v>0.5</v>
      </c>
      <c r="HE58" s="122">
        <v>0</v>
      </c>
      <c r="HF58" s="122">
        <v>0.33333333333333331</v>
      </c>
      <c r="HG58" s="122">
        <v>0.66666666666666685</v>
      </c>
      <c r="HH58" s="122">
        <v>1.5000000000000002</v>
      </c>
      <c r="HI58" s="122">
        <v>1.5000000000000002</v>
      </c>
      <c r="HJ58" s="122">
        <v>0.33333333333333331</v>
      </c>
      <c r="HK58" s="122">
        <v>0</v>
      </c>
      <c r="HL58" s="122">
        <v>-0.33333333333333331</v>
      </c>
      <c r="HM58" s="122">
        <v>-0.75</v>
      </c>
      <c r="HN58" s="122">
        <v>-0.20000000000000009</v>
      </c>
      <c r="HO58" s="122">
        <v>-0.20000000000000009</v>
      </c>
      <c r="HP58" s="122">
        <v>-0.20000000000000009</v>
      </c>
      <c r="HQ58" s="122">
        <v>0</v>
      </c>
      <c r="HR58" s="122">
        <v>0.66666666666666685</v>
      </c>
      <c r="HS58" s="122">
        <v>2</v>
      </c>
      <c r="HT58" s="122">
        <v>6.0000000000000009</v>
      </c>
      <c r="HU58" s="122">
        <v>0.75000000000000011</v>
      </c>
      <c r="HV58" s="122">
        <v>1.5000000000000002</v>
      </c>
      <c r="HW58" s="122">
        <v>1.5000000000000002</v>
      </c>
      <c r="HX58" s="122">
        <v>3.7499999999999996</v>
      </c>
      <c r="HY58" s="122">
        <v>3.5999999999999992</v>
      </c>
      <c r="HZ58" s="122">
        <v>3</v>
      </c>
      <c r="IA58" s="122">
        <v>2.5714285714285712</v>
      </c>
      <c r="IB58" s="122">
        <v>2.4285714285714284</v>
      </c>
      <c r="IC58" s="122">
        <v>1.0999999999999999</v>
      </c>
      <c r="ID58" s="122">
        <v>1.3999999999999997</v>
      </c>
      <c r="IE58" s="122">
        <v>-0.21052631578947359</v>
      </c>
      <c r="IF58" s="122">
        <v>-0.56521739130434778</v>
      </c>
      <c r="IG58" s="122">
        <v>-0.66666666666666663</v>
      </c>
      <c r="IH58" s="122">
        <v>-0.7599999999999999</v>
      </c>
      <c r="II58" s="122">
        <v>-0.87500000000000011</v>
      </c>
      <c r="IJ58" s="122">
        <v>-0.80952380952380953</v>
      </c>
      <c r="IK58" s="122">
        <v>-0.91666666666666674</v>
      </c>
      <c r="IL58" s="122">
        <v>-0.79999999999999993</v>
      </c>
      <c r="IM58" s="122">
        <v>-0.7</v>
      </c>
      <c r="IN58" s="122">
        <v>-0.25</v>
      </c>
      <c r="IO58" s="122">
        <v>0</v>
      </c>
      <c r="IP58" s="122">
        <v>1.6666666666666665</v>
      </c>
      <c r="IQ58" s="122">
        <v>0.75000000000000011</v>
      </c>
      <c r="IR58" s="122">
        <v>2</v>
      </c>
      <c r="IS58" s="122">
        <v>1</v>
      </c>
      <c r="IT58" s="122">
        <v>1.6666666666666665</v>
      </c>
      <c r="IU58" s="122">
        <v>0</v>
      </c>
      <c r="IV58" s="122">
        <v>0</v>
      </c>
      <c r="IW58" s="122">
        <v>-0.37499999999999994</v>
      </c>
      <c r="IX58" s="122">
        <v>0</v>
      </c>
      <c r="IY58" s="122">
        <v>0.49999999999999989</v>
      </c>
      <c r="IZ58" s="122">
        <v>0.49999999999999989</v>
      </c>
      <c r="JA58" s="122">
        <v>0.37500000000000006</v>
      </c>
      <c r="JB58" s="122">
        <v>0.66666666666666685</v>
      </c>
      <c r="JC58" s="122">
        <v>0.83333333333333337</v>
      </c>
      <c r="JD58" s="122">
        <v>1.5999999999999996</v>
      </c>
      <c r="JE58" s="122">
        <v>0.71428571428571419</v>
      </c>
      <c r="JF58" s="122">
        <v>0.44444444444444448</v>
      </c>
      <c r="JG58" s="122">
        <v>0.66666666666666685</v>
      </c>
      <c r="JH58" s="122">
        <v>9.0909090909090856E-2</v>
      </c>
      <c r="JI58" s="122">
        <v>0.19999999999999987</v>
      </c>
      <c r="JJ58" s="122">
        <v>0.45454545454545447</v>
      </c>
      <c r="JK58" s="122">
        <v>0.30769230769230771</v>
      </c>
      <c r="JL58" s="122">
        <v>0.41666666666666663</v>
      </c>
      <c r="JM58" s="122">
        <v>0.15384615384615394</v>
      </c>
      <c r="JN58" s="122">
        <v>0</v>
      </c>
      <c r="JO58" s="122">
        <v>0.25000000000000006</v>
      </c>
      <c r="JP58" s="122">
        <v>0.33333333333333331</v>
      </c>
      <c r="JQ58" s="122">
        <v>-0.25</v>
      </c>
      <c r="JR58" s="122">
        <v>-0.11764705882352935</v>
      </c>
      <c r="JS58" s="122">
        <v>-0.17647058823529402</v>
      </c>
      <c r="JT58" s="122">
        <v>0.13333333333333325</v>
      </c>
      <c r="JU58" s="122">
        <v>0.33333333333333343</v>
      </c>
      <c r="JV58" s="122">
        <v>0.33333333333333343</v>
      </c>
      <c r="JW58" s="122">
        <v>0.37500000000000006</v>
      </c>
      <c r="JX58" s="122">
        <v>1</v>
      </c>
      <c r="JY58" s="122">
        <v>0.46666666666666667</v>
      </c>
      <c r="JZ58" s="122">
        <v>0.85714285714285698</v>
      </c>
      <c r="KA58" s="122">
        <v>0.35294117647058831</v>
      </c>
      <c r="KB58" s="122">
        <v>0</v>
      </c>
      <c r="KC58" s="122">
        <v>0.24999999999999983</v>
      </c>
      <c r="KD58" s="122">
        <v>0.18181818181818171</v>
      </c>
      <c r="KE58" s="122">
        <v>8.3333333333333287E-2</v>
      </c>
      <c r="KF58" s="122">
        <v>4.5454545454545428E-2</v>
      </c>
      <c r="KG58" s="122">
        <v>7.6923076923077052E-2</v>
      </c>
      <c r="KH58" s="122">
        <v>0.43478260869565211</v>
      </c>
      <c r="KI58" s="122">
        <v>0.59999999999999987</v>
      </c>
      <c r="KJ58" s="122">
        <v>0.12000000000000011</v>
      </c>
      <c r="KK58" s="122">
        <v>0.11538461538461549</v>
      </c>
      <c r="KL58" s="122">
        <v>0.19230769230769237</v>
      </c>
      <c r="KM58" s="122">
        <v>0.39130434782608692</v>
      </c>
      <c r="KN58" s="122">
        <v>-7.1428571428571536E-2</v>
      </c>
      <c r="KO58" s="122">
        <v>-3.0303030303030287E-2</v>
      </c>
      <c r="KP58" s="122">
        <v>6.2499999999999965E-2</v>
      </c>
      <c r="KQ58" s="122">
        <v>0.14285714285714277</v>
      </c>
      <c r="KR58" s="122">
        <v>0</v>
      </c>
      <c r="KS58" s="122">
        <v>-0.22580645161290325</v>
      </c>
      <c r="KT58" s="122">
        <v>-0.12499999999999993</v>
      </c>
      <c r="KU58" s="122">
        <v>0.11538461538461549</v>
      </c>
      <c r="KV58" s="122">
        <v>-0.34374999999999994</v>
      </c>
      <c r="KW58" s="122">
        <v>-0.44117647058823534</v>
      </c>
      <c r="KX58" s="122">
        <v>-0.37499999999999994</v>
      </c>
      <c r="KY58" s="122">
        <v>-0.20689655172413796</v>
      </c>
      <c r="KZ58" s="122">
        <v>4.1666666666666644E-2</v>
      </c>
      <c r="LA58" s="122">
        <v>-3.5714285714285844E-2</v>
      </c>
      <c r="LB58" s="122">
        <v>-0.17241379310344832</v>
      </c>
      <c r="LC58" s="122">
        <v>0.19047619047619035</v>
      </c>
      <c r="LD58" s="122">
        <v>0.21052631578947381</v>
      </c>
      <c r="LE58" s="122">
        <v>0.14999999999999991</v>
      </c>
      <c r="LF58" s="122">
        <v>-0.13043478260869559</v>
      </c>
      <c r="LG58" s="122">
        <v>-0.28000000000000003</v>
      </c>
      <c r="LH58" s="122">
        <v>-0.29629629629629634</v>
      </c>
      <c r="LI58" s="122">
        <v>-0.2083333333333334</v>
      </c>
      <c r="LJ58" s="122">
        <v>-0.28000000000000003</v>
      </c>
      <c r="LK58" s="122">
        <v>-0.21739130434782616</v>
      </c>
      <c r="LL58" s="122">
        <v>-0.21739130434782616</v>
      </c>
      <c r="LM58" s="122">
        <v>-0.15000000000000011</v>
      </c>
      <c r="LN58" s="122">
        <v>-5.5555555555555532E-2</v>
      </c>
      <c r="LO58" s="122">
        <v>-0.63157894736842102</v>
      </c>
      <c r="LP58" s="122">
        <v>-0.63157894736842102</v>
      </c>
      <c r="LQ58" s="122">
        <v>-0.77777777777777779</v>
      </c>
      <c r="LR58" s="122">
        <v>-0.77777777777777779</v>
      </c>
      <c r="LS58" s="122">
        <v>-0.77777777777777779</v>
      </c>
      <c r="LT58" s="122">
        <v>-0.82352941176470584</v>
      </c>
      <c r="LU58" s="122">
        <v>-0.82352941176470584</v>
      </c>
      <c r="LV58" s="122">
        <v>-0.57142857142857151</v>
      </c>
    </row>
    <row r="59" spans="1:334" s="87" customFormat="1">
      <c r="A59" s="87" t="s">
        <v>71</v>
      </c>
      <c r="B59" s="122">
        <v>0</v>
      </c>
      <c r="C59" s="122">
        <v>0</v>
      </c>
      <c r="D59" s="122">
        <v>0</v>
      </c>
      <c r="E59" s="122">
        <v>0</v>
      </c>
      <c r="F59" s="122">
        <v>0</v>
      </c>
      <c r="G59" s="122">
        <v>0</v>
      </c>
      <c r="H59" s="122">
        <v>0</v>
      </c>
      <c r="I59" s="122">
        <v>0</v>
      </c>
      <c r="J59" s="122">
        <v>0</v>
      </c>
      <c r="K59" s="122">
        <v>0</v>
      </c>
      <c r="L59" s="122">
        <v>0</v>
      </c>
      <c r="M59" s="122">
        <v>0</v>
      </c>
      <c r="N59" s="122">
        <v>0</v>
      </c>
      <c r="O59" s="122">
        <v>0</v>
      </c>
      <c r="P59" s="122">
        <v>0</v>
      </c>
      <c r="Q59" s="122">
        <v>0</v>
      </c>
      <c r="R59" s="122">
        <v>-1</v>
      </c>
      <c r="S59" s="122">
        <v>-1</v>
      </c>
      <c r="T59" s="122">
        <v>-1</v>
      </c>
      <c r="U59" s="122">
        <v>-1</v>
      </c>
      <c r="V59" s="122">
        <v>-1</v>
      </c>
      <c r="W59" s="122">
        <v>-1</v>
      </c>
      <c r="X59" s="122">
        <v>-1</v>
      </c>
      <c r="Y59" s="122">
        <v>0</v>
      </c>
      <c r="Z59" s="122">
        <v>0</v>
      </c>
      <c r="AA59" s="122">
        <v>0</v>
      </c>
      <c r="AB59" s="122">
        <v>0</v>
      </c>
      <c r="AC59" s="122">
        <v>0</v>
      </c>
      <c r="AD59" s="122">
        <v>0</v>
      </c>
      <c r="AE59" s="122">
        <v>0</v>
      </c>
      <c r="AF59" s="122">
        <v>0</v>
      </c>
      <c r="AG59" s="122">
        <v>0</v>
      </c>
      <c r="AH59" s="122">
        <v>0</v>
      </c>
      <c r="AI59" s="122">
        <v>0</v>
      </c>
      <c r="AJ59" s="122">
        <v>0</v>
      </c>
      <c r="AK59" s="122">
        <v>0</v>
      </c>
      <c r="AL59" s="122">
        <v>0</v>
      </c>
      <c r="AM59" s="122">
        <v>0</v>
      </c>
      <c r="AN59" s="122">
        <v>0</v>
      </c>
      <c r="AO59" s="122">
        <v>0</v>
      </c>
      <c r="AP59" s="122">
        <v>-1</v>
      </c>
      <c r="AQ59" s="122">
        <v>0</v>
      </c>
      <c r="AR59" s="122">
        <v>0</v>
      </c>
      <c r="AS59" s="122">
        <v>0</v>
      </c>
      <c r="AT59" s="122">
        <v>0</v>
      </c>
      <c r="AU59" s="122">
        <v>0</v>
      </c>
      <c r="AV59" s="122">
        <v>0</v>
      </c>
      <c r="AW59" s="122">
        <v>0</v>
      </c>
      <c r="AX59" s="122">
        <v>-1</v>
      </c>
      <c r="AY59" s="122">
        <v>-1</v>
      </c>
      <c r="AZ59" s="122">
        <v>-1</v>
      </c>
      <c r="BA59" s="122">
        <v>0</v>
      </c>
      <c r="BB59" s="122">
        <v>1</v>
      </c>
      <c r="BC59" s="122">
        <v>1</v>
      </c>
      <c r="BD59" s="122">
        <v>1</v>
      </c>
      <c r="BE59" s="122">
        <v>0</v>
      </c>
      <c r="BF59" s="122">
        <v>0</v>
      </c>
      <c r="BG59" s="122">
        <v>0</v>
      </c>
      <c r="BH59" s="122">
        <v>0</v>
      </c>
      <c r="BI59" s="122">
        <v>-1</v>
      </c>
      <c r="BJ59" s="122">
        <v>-1</v>
      </c>
      <c r="BK59" s="122">
        <v>-1</v>
      </c>
      <c r="BL59" s="122">
        <v>-1</v>
      </c>
      <c r="BM59" s="122">
        <v>-1</v>
      </c>
      <c r="BN59" s="122">
        <v>-1</v>
      </c>
      <c r="BO59" s="122">
        <v>-1</v>
      </c>
      <c r="BP59" s="122">
        <v>0</v>
      </c>
      <c r="BQ59" s="122">
        <v>0</v>
      </c>
      <c r="BR59" s="122">
        <v>0</v>
      </c>
      <c r="BS59" s="122">
        <v>0</v>
      </c>
      <c r="BT59" s="122">
        <v>0</v>
      </c>
      <c r="BU59" s="122">
        <v>0</v>
      </c>
      <c r="BV59" s="122">
        <v>0</v>
      </c>
      <c r="BW59" s="122">
        <v>0</v>
      </c>
      <c r="BX59" s="122">
        <v>0</v>
      </c>
      <c r="BY59" s="122">
        <v>0</v>
      </c>
      <c r="BZ59" s="122">
        <v>0</v>
      </c>
      <c r="CA59" s="122">
        <v>-1</v>
      </c>
      <c r="CB59" s="122">
        <v>-1</v>
      </c>
      <c r="CC59" s="122">
        <v>-1</v>
      </c>
      <c r="CD59" s="122">
        <v>-1</v>
      </c>
      <c r="CE59" s="122">
        <v>-1</v>
      </c>
      <c r="CF59" s="122">
        <v>-1</v>
      </c>
      <c r="CG59" s="122">
        <v>-1</v>
      </c>
      <c r="CH59" s="122">
        <v>0</v>
      </c>
      <c r="CI59" s="122">
        <v>0</v>
      </c>
      <c r="CJ59" s="122">
        <v>0</v>
      </c>
      <c r="CK59" s="122">
        <v>0</v>
      </c>
      <c r="CL59" s="122">
        <v>0</v>
      </c>
      <c r="CM59" s="122">
        <v>0</v>
      </c>
      <c r="CN59" s="122">
        <v>0</v>
      </c>
      <c r="CO59" s="122">
        <v>0</v>
      </c>
      <c r="CP59" s="122">
        <v>0</v>
      </c>
      <c r="CQ59" s="122">
        <v>0</v>
      </c>
      <c r="CR59" s="122">
        <v>0</v>
      </c>
      <c r="CS59" s="122">
        <v>0</v>
      </c>
      <c r="CT59" s="122">
        <v>0</v>
      </c>
      <c r="CU59" s="122">
        <v>0</v>
      </c>
      <c r="CV59" s="122">
        <v>0</v>
      </c>
      <c r="CW59" s="122">
        <v>0</v>
      </c>
      <c r="CX59" s="122">
        <v>0</v>
      </c>
      <c r="CY59" s="122">
        <v>0</v>
      </c>
      <c r="CZ59" s="122">
        <v>0</v>
      </c>
      <c r="DA59" s="122">
        <v>0</v>
      </c>
      <c r="DB59" s="122">
        <v>0</v>
      </c>
      <c r="DC59" s="122">
        <v>0</v>
      </c>
      <c r="DD59" s="122">
        <v>0</v>
      </c>
      <c r="DE59" s="122">
        <v>0</v>
      </c>
      <c r="DF59" s="122">
        <v>0</v>
      </c>
      <c r="DG59" s="122">
        <v>0</v>
      </c>
      <c r="DH59" s="122">
        <v>0</v>
      </c>
      <c r="DI59" s="122">
        <v>0</v>
      </c>
      <c r="DJ59" s="122">
        <v>0</v>
      </c>
      <c r="DK59" s="122">
        <v>0</v>
      </c>
      <c r="DL59" s="122">
        <v>0</v>
      </c>
      <c r="DM59" s="122">
        <v>0</v>
      </c>
      <c r="DN59" s="122">
        <v>0</v>
      </c>
      <c r="DO59" s="122">
        <v>0</v>
      </c>
      <c r="DP59" s="122">
        <v>0</v>
      </c>
      <c r="DQ59" s="122">
        <v>0</v>
      </c>
      <c r="DR59" s="122">
        <v>0</v>
      </c>
      <c r="DS59" s="122">
        <v>0</v>
      </c>
      <c r="DT59" s="122">
        <v>0</v>
      </c>
      <c r="DU59" s="122">
        <v>0</v>
      </c>
      <c r="DV59" s="122">
        <v>0</v>
      </c>
      <c r="DW59" s="122">
        <v>0</v>
      </c>
      <c r="DX59" s="122">
        <v>0</v>
      </c>
      <c r="DY59" s="122">
        <v>0</v>
      </c>
      <c r="DZ59" s="122">
        <v>0</v>
      </c>
      <c r="EA59" s="122">
        <v>0</v>
      </c>
      <c r="EB59" s="122">
        <v>0</v>
      </c>
      <c r="EC59" s="122">
        <v>0</v>
      </c>
      <c r="ED59" s="122">
        <v>0</v>
      </c>
      <c r="EE59" s="122">
        <v>0</v>
      </c>
      <c r="EF59" s="122">
        <v>0</v>
      </c>
      <c r="EG59" s="122">
        <v>0</v>
      </c>
      <c r="EH59" s="122">
        <v>0</v>
      </c>
      <c r="EI59" s="122">
        <v>0</v>
      </c>
      <c r="EJ59" s="122">
        <v>0</v>
      </c>
      <c r="EK59" s="122">
        <v>0</v>
      </c>
      <c r="EL59" s="122">
        <v>0</v>
      </c>
      <c r="EM59" s="122">
        <v>0</v>
      </c>
      <c r="EN59" s="122">
        <v>0</v>
      </c>
      <c r="EO59" s="122">
        <v>0</v>
      </c>
      <c r="EP59" s="122">
        <v>1</v>
      </c>
      <c r="EQ59" s="122">
        <v>1</v>
      </c>
      <c r="ER59" s="122">
        <v>1</v>
      </c>
      <c r="ES59" s="122">
        <v>-0.5</v>
      </c>
      <c r="ET59" s="122">
        <v>-1</v>
      </c>
      <c r="EU59" s="122">
        <v>-1</v>
      </c>
      <c r="EV59" s="122">
        <v>-0.66666666666666652</v>
      </c>
      <c r="EW59" s="122">
        <v>0.49999999999999989</v>
      </c>
      <c r="EX59" s="122">
        <v>3</v>
      </c>
      <c r="EY59" s="122">
        <v>5</v>
      </c>
      <c r="EZ59" s="122">
        <v>12</v>
      </c>
      <c r="FA59" s="122">
        <v>0</v>
      </c>
      <c r="FB59" s="122">
        <v>0</v>
      </c>
      <c r="FC59" s="122">
        <v>11</v>
      </c>
      <c r="FD59" s="122">
        <v>2.3333333333333335</v>
      </c>
      <c r="FE59" s="122">
        <v>-0.12500000000000008</v>
      </c>
      <c r="FF59" s="122">
        <v>-0.66666666666666652</v>
      </c>
      <c r="FG59" s="122">
        <v>-0.69230769230769218</v>
      </c>
      <c r="FH59" s="122">
        <v>-0.61538461538461531</v>
      </c>
      <c r="FI59" s="122">
        <v>-0.61538461538461531</v>
      </c>
      <c r="FJ59" s="122">
        <v>-0.41666666666666669</v>
      </c>
      <c r="FK59" s="122">
        <v>-0.30000000000000004</v>
      </c>
      <c r="FL59" s="122">
        <v>-0.2857142857142857</v>
      </c>
      <c r="FM59" s="122">
        <v>0.24999999999999994</v>
      </c>
      <c r="FN59" s="122">
        <v>0.24999999999999994</v>
      </c>
      <c r="FO59" s="122">
        <v>0</v>
      </c>
      <c r="FP59" s="122">
        <v>0</v>
      </c>
      <c r="FQ59" s="122">
        <v>-0.42857142857142849</v>
      </c>
      <c r="FR59" s="122">
        <v>-0.42857142857142849</v>
      </c>
      <c r="FS59" s="122">
        <v>-0.19999999999999996</v>
      </c>
      <c r="FT59" s="122">
        <v>-0.4</v>
      </c>
      <c r="FU59" s="122">
        <v>-0.6</v>
      </c>
      <c r="FV59" s="122">
        <v>-0.8</v>
      </c>
      <c r="FW59" s="122">
        <v>-0.8</v>
      </c>
      <c r="FX59" s="122">
        <v>-0.75</v>
      </c>
      <c r="FY59" s="122">
        <v>-0.5</v>
      </c>
      <c r="FZ59" s="122">
        <v>0</v>
      </c>
      <c r="GA59" s="122">
        <v>0.66666666666666674</v>
      </c>
      <c r="GB59" s="122">
        <v>1.5</v>
      </c>
      <c r="GC59" s="122">
        <v>5</v>
      </c>
      <c r="GD59" s="122">
        <v>5</v>
      </c>
      <c r="GE59" s="122">
        <v>7</v>
      </c>
      <c r="GF59" s="122">
        <v>3.5</v>
      </c>
      <c r="GG59" s="122">
        <v>1.25</v>
      </c>
      <c r="GH59" s="122">
        <v>0.8</v>
      </c>
      <c r="GI59" s="122">
        <v>0.8</v>
      </c>
      <c r="GJ59" s="122">
        <v>0.50000000000000011</v>
      </c>
      <c r="GK59" s="122">
        <v>0.50000000000000011</v>
      </c>
      <c r="GL59" s="122">
        <v>-0.25000000000000006</v>
      </c>
      <c r="GM59" s="122">
        <v>-0.44444444444444448</v>
      </c>
      <c r="GN59" s="122">
        <v>-0.66666666666666674</v>
      </c>
      <c r="GO59" s="122">
        <v>-0.77777777777777779</v>
      </c>
      <c r="GP59" s="122">
        <v>-0.77777777777777779</v>
      </c>
      <c r="GQ59" s="122">
        <v>-0.88888888888888895</v>
      </c>
      <c r="GR59" s="122">
        <v>-0.88888888888888895</v>
      </c>
      <c r="GS59" s="122">
        <v>-0.83333333333333337</v>
      </c>
      <c r="GT59" s="122">
        <v>-1</v>
      </c>
      <c r="GU59" s="122">
        <v>-1</v>
      </c>
      <c r="GV59" s="122">
        <v>-1</v>
      </c>
      <c r="GW59" s="122">
        <v>-1</v>
      </c>
      <c r="GX59" s="122">
        <v>-1</v>
      </c>
      <c r="GY59" s="122">
        <v>-1</v>
      </c>
      <c r="GZ59" s="122">
        <v>-1</v>
      </c>
      <c r="HA59" s="122">
        <v>0</v>
      </c>
      <c r="HB59" s="122">
        <v>0</v>
      </c>
      <c r="HC59" s="122">
        <v>0</v>
      </c>
      <c r="HD59" s="122">
        <v>0</v>
      </c>
      <c r="HE59" s="122">
        <v>0</v>
      </c>
      <c r="HF59" s="122">
        <v>0</v>
      </c>
      <c r="HG59" s="122">
        <v>0</v>
      </c>
      <c r="HH59" s="122">
        <v>0</v>
      </c>
      <c r="HI59" s="122">
        <v>0</v>
      </c>
      <c r="HJ59" s="122">
        <v>0</v>
      </c>
      <c r="HK59" s="122">
        <v>0</v>
      </c>
      <c r="HL59" s="122">
        <v>0</v>
      </c>
      <c r="HM59" s="122">
        <v>0</v>
      </c>
      <c r="HN59" s="122">
        <v>0</v>
      </c>
      <c r="HO59" s="122">
        <v>0</v>
      </c>
      <c r="HP59" s="122">
        <v>1</v>
      </c>
      <c r="HQ59" s="122">
        <v>1.9999999999999996</v>
      </c>
      <c r="HR59" s="122">
        <v>3</v>
      </c>
      <c r="HS59" s="122">
        <v>4</v>
      </c>
      <c r="HT59" s="122">
        <v>4</v>
      </c>
      <c r="HU59" s="122">
        <v>1</v>
      </c>
      <c r="HV59" s="122">
        <v>1.9999999999999996</v>
      </c>
      <c r="HW59" s="122">
        <v>1.9999999999999996</v>
      </c>
      <c r="HX59" s="122">
        <v>1.333333333333333</v>
      </c>
      <c r="HY59" s="122">
        <v>1</v>
      </c>
      <c r="HZ59" s="122">
        <v>1.2</v>
      </c>
      <c r="IA59" s="122">
        <v>1.4</v>
      </c>
      <c r="IB59" s="122">
        <v>2.4999999999999996</v>
      </c>
      <c r="IC59" s="122">
        <v>1</v>
      </c>
      <c r="ID59" s="122">
        <v>1.8333333333333337</v>
      </c>
      <c r="IE59" s="122">
        <v>2.285714285714286</v>
      </c>
      <c r="IF59" s="122">
        <v>2.1249999999999996</v>
      </c>
      <c r="IG59" s="122">
        <v>1.2727272727272727</v>
      </c>
      <c r="IH59" s="122">
        <v>1.7500000000000002</v>
      </c>
      <c r="II59" s="122">
        <v>1.285714285714286</v>
      </c>
      <c r="IJ59" s="122">
        <v>2.0833333333333335</v>
      </c>
      <c r="IK59" s="122">
        <v>1.1764705882352942</v>
      </c>
      <c r="IL59" s="122">
        <v>0.52173913043478271</v>
      </c>
      <c r="IM59" s="122">
        <v>0.32000000000000012</v>
      </c>
      <c r="IN59" s="122">
        <v>0.15999999999999998</v>
      </c>
      <c r="IO59" s="122">
        <v>-0.33333333333333337</v>
      </c>
      <c r="IP59" s="122">
        <v>-0.21875000000000006</v>
      </c>
      <c r="IQ59" s="122">
        <v>-0.45945945945945948</v>
      </c>
      <c r="IR59" s="122">
        <v>-0.54054054054054057</v>
      </c>
      <c r="IS59" s="122">
        <v>-0.65714285714285725</v>
      </c>
      <c r="IT59" s="122">
        <v>-0.42424242424242425</v>
      </c>
      <c r="IU59" s="122">
        <v>-0.2068965517241379</v>
      </c>
      <c r="IV59" s="122">
        <v>0.13636363636363635</v>
      </c>
      <c r="IW59" s="122">
        <v>-0.15999999999999998</v>
      </c>
      <c r="IX59" s="122">
        <v>9.9999999999999978E-2</v>
      </c>
      <c r="IY59" s="122">
        <v>0.23529411764705876</v>
      </c>
      <c r="IZ59" s="122">
        <v>0.75</v>
      </c>
      <c r="JA59" s="122">
        <v>-0.36842105263157898</v>
      </c>
      <c r="JB59" s="122">
        <v>-0.52173913043478259</v>
      </c>
      <c r="JC59" s="122">
        <v>-0.67999999999999994</v>
      </c>
      <c r="JD59" s="122">
        <v>-0.52380952380952384</v>
      </c>
      <c r="JE59" s="122">
        <v>-0.59090909090909094</v>
      </c>
      <c r="JF59" s="122">
        <v>-0.52380952380952384</v>
      </c>
      <c r="JG59" s="122">
        <v>-0.52380952380952384</v>
      </c>
      <c r="JH59" s="122">
        <v>-0.16666666666666663</v>
      </c>
      <c r="JI59" s="122">
        <v>-9.0909090909090898E-2</v>
      </c>
      <c r="JJ59" s="122">
        <v>0.24999999999999994</v>
      </c>
      <c r="JK59" s="122">
        <v>0.50000000000000011</v>
      </c>
      <c r="JL59" s="122">
        <v>0.77777777777777779</v>
      </c>
      <c r="JM59" s="122">
        <v>0.29999999999999993</v>
      </c>
      <c r="JN59" s="122">
        <v>0.19999999999999996</v>
      </c>
      <c r="JO59" s="122">
        <v>0.19999999999999996</v>
      </c>
      <c r="JP59" s="122">
        <v>0</v>
      </c>
      <c r="JQ59" s="122">
        <v>9.9999999999999978E-2</v>
      </c>
      <c r="JR59" s="122">
        <v>0</v>
      </c>
      <c r="JS59" s="122">
        <v>6.2499999999999986E-2</v>
      </c>
      <c r="JT59" s="122">
        <v>0.53846153846153855</v>
      </c>
      <c r="JU59" s="122">
        <v>1.5000000000000004</v>
      </c>
      <c r="JV59" s="122">
        <v>1.8333333333333337</v>
      </c>
      <c r="JW59" s="122">
        <v>2.5000000000000004</v>
      </c>
      <c r="JX59" s="122">
        <v>2.1818181818181821</v>
      </c>
      <c r="JY59" s="122">
        <v>1</v>
      </c>
      <c r="JZ59" s="122">
        <v>0.82352941176470595</v>
      </c>
      <c r="KA59" s="122">
        <v>0.60000000000000009</v>
      </c>
      <c r="KB59" s="122">
        <v>-0.26666666666666672</v>
      </c>
      <c r="KC59" s="122">
        <v>-0.38235294117647062</v>
      </c>
      <c r="KD59" s="122">
        <v>-0.4285714285714286</v>
      </c>
      <c r="KE59" s="122">
        <v>-0.48571428571428571</v>
      </c>
      <c r="KF59" s="122">
        <v>-0.56666666666666676</v>
      </c>
      <c r="KG59" s="122">
        <v>-0.61290322580645173</v>
      </c>
      <c r="KH59" s="122">
        <v>-0.75</v>
      </c>
      <c r="KI59" s="122">
        <v>-0.54545454545454541</v>
      </c>
      <c r="KJ59" s="122">
        <v>-0.47619047619047622</v>
      </c>
      <c r="KK59" s="122">
        <v>-0.45</v>
      </c>
      <c r="KL59" s="122">
        <v>-0.33333333333333337</v>
      </c>
      <c r="KM59" s="122">
        <v>-7.6923076923076913E-2</v>
      </c>
      <c r="KN59" s="122">
        <v>-0.24999999999999997</v>
      </c>
      <c r="KO59" s="122">
        <v>0.12499999999999997</v>
      </c>
      <c r="KP59" s="122">
        <v>-9.9999999999999978E-2</v>
      </c>
      <c r="KQ59" s="122">
        <v>-9.0909090909090898E-2</v>
      </c>
      <c r="KR59" s="122">
        <v>-0.1818181818181818</v>
      </c>
      <c r="KS59" s="122">
        <v>1</v>
      </c>
      <c r="KT59" s="122">
        <v>1</v>
      </c>
      <c r="KU59" s="122">
        <v>1.7777777777777775</v>
      </c>
      <c r="KV59" s="122">
        <v>2.0000000000000004</v>
      </c>
      <c r="KW59" s="122">
        <v>2.0000000000000004</v>
      </c>
      <c r="KX59" s="122">
        <v>1.2</v>
      </c>
      <c r="KY59" s="122">
        <v>1.4444444444444444</v>
      </c>
      <c r="KZ59" s="122">
        <v>-0.66666666666666652</v>
      </c>
      <c r="LA59" s="122">
        <v>-0.70833333333333337</v>
      </c>
      <c r="LB59" s="122">
        <v>-0.72000000000000008</v>
      </c>
      <c r="LC59" s="122">
        <v>-0.70370370370370383</v>
      </c>
      <c r="LD59" s="122">
        <v>-0.59259259259259267</v>
      </c>
      <c r="LE59" s="122">
        <v>-0.40909090909090912</v>
      </c>
      <c r="LF59" s="122">
        <v>-0.31818181818181812</v>
      </c>
      <c r="LG59" s="122">
        <v>0.74999999999999989</v>
      </c>
      <c r="LH59" s="122">
        <v>1.1428571428571432</v>
      </c>
      <c r="LI59" s="122">
        <v>1.5714285714285718</v>
      </c>
      <c r="LJ59" s="122">
        <v>0.875</v>
      </c>
      <c r="LK59" s="122">
        <v>0</v>
      </c>
      <c r="LL59" s="122">
        <v>-0.30769230769230765</v>
      </c>
      <c r="LM59" s="122">
        <v>-0.53333333333333344</v>
      </c>
      <c r="LN59" s="122">
        <v>-0.5714285714285714</v>
      </c>
      <c r="LO59" s="122">
        <v>-0.66666666666666674</v>
      </c>
      <c r="LP59" s="122">
        <v>-0.83333333333333337</v>
      </c>
      <c r="LQ59" s="122">
        <v>-0.73333333333333339</v>
      </c>
      <c r="LR59" s="122">
        <v>-0.72727272727272729</v>
      </c>
      <c r="LS59" s="122">
        <v>-0.66666666666666674</v>
      </c>
      <c r="LT59" s="122">
        <v>-0.5714285714285714</v>
      </c>
      <c r="LU59" s="122">
        <v>-0.5</v>
      </c>
      <c r="LV59" s="122">
        <v>-0.4</v>
      </c>
    </row>
    <row r="60" spans="1:334" s="87" customFormat="1">
      <c r="A60" s="87" t="s">
        <v>72</v>
      </c>
      <c r="B60" s="122">
        <v>0</v>
      </c>
      <c r="C60" s="122">
        <v>0</v>
      </c>
      <c r="D60" s="122">
        <v>0</v>
      </c>
      <c r="E60" s="122">
        <v>0</v>
      </c>
      <c r="F60" s="122">
        <v>0</v>
      </c>
      <c r="G60" s="122">
        <v>0</v>
      </c>
      <c r="H60" s="122">
        <v>0</v>
      </c>
      <c r="I60" s="122">
        <v>0</v>
      </c>
      <c r="J60" s="122">
        <v>0</v>
      </c>
      <c r="K60" s="122">
        <v>0</v>
      </c>
      <c r="L60" s="122">
        <v>0</v>
      </c>
      <c r="M60" s="122">
        <v>1</v>
      </c>
      <c r="N60" s="122">
        <v>1</v>
      </c>
      <c r="O60" s="122">
        <v>2.0000000000000004</v>
      </c>
      <c r="P60" s="122">
        <v>2.0000000000000004</v>
      </c>
      <c r="Q60" s="122">
        <v>-0.66666666666666674</v>
      </c>
      <c r="R60" s="122">
        <v>-0.66666666666666674</v>
      </c>
      <c r="S60" s="122">
        <v>-0.66666666666666674</v>
      </c>
      <c r="T60" s="122">
        <v>-0.5</v>
      </c>
      <c r="U60" s="122">
        <v>-0.5</v>
      </c>
      <c r="V60" s="122">
        <v>-1</v>
      </c>
      <c r="W60" s="122">
        <v>-1</v>
      </c>
      <c r="X60" s="122">
        <v>-1</v>
      </c>
      <c r="Y60" s="122">
        <v>-1</v>
      </c>
      <c r="Z60" s="122">
        <v>-1</v>
      </c>
      <c r="AA60" s="122">
        <v>-1</v>
      </c>
      <c r="AB60" s="122">
        <v>-1</v>
      </c>
      <c r="AC60" s="122">
        <v>0</v>
      </c>
      <c r="AD60" s="122">
        <v>0</v>
      </c>
      <c r="AE60" s="122">
        <v>0</v>
      </c>
      <c r="AF60" s="122">
        <v>0</v>
      </c>
      <c r="AG60" s="122">
        <v>0</v>
      </c>
      <c r="AH60" s="122">
        <v>0</v>
      </c>
      <c r="AI60" s="122">
        <v>0</v>
      </c>
      <c r="AJ60" s="122">
        <v>0</v>
      </c>
      <c r="AK60" s="122">
        <v>0</v>
      </c>
      <c r="AL60" s="122">
        <v>0</v>
      </c>
      <c r="AM60" s="122">
        <v>0</v>
      </c>
      <c r="AN60" s="122">
        <v>0</v>
      </c>
      <c r="AO60" s="122">
        <v>0</v>
      </c>
      <c r="AP60" s="122">
        <v>0</v>
      </c>
      <c r="AQ60" s="122">
        <v>0</v>
      </c>
      <c r="AR60" s="122">
        <v>0</v>
      </c>
      <c r="AS60" s="122">
        <v>0</v>
      </c>
      <c r="AT60" s="122">
        <v>0</v>
      </c>
      <c r="AU60" s="122">
        <v>0</v>
      </c>
      <c r="AV60" s="122">
        <v>0</v>
      </c>
      <c r="AW60" s="122">
        <v>-1</v>
      </c>
      <c r="AX60" s="122">
        <v>-1</v>
      </c>
      <c r="AY60" s="122">
        <v>-1</v>
      </c>
      <c r="AZ60" s="122">
        <v>-1</v>
      </c>
      <c r="BA60" s="122">
        <v>-1</v>
      </c>
      <c r="BB60" s="122">
        <v>-1</v>
      </c>
      <c r="BC60" s="122">
        <v>-1</v>
      </c>
      <c r="BD60" s="122">
        <v>0</v>
      </c>
      <c r="BE60" s="122">
        <v>0</v>
      </c>
      <c r="BF60" s="122">
        <v>0</v>
      </c>
      <c r="BG60" s="122">
        <v>0</v>
      </c>
      <c r="BH60" s="122">
        <v>0</v>
      </c>
      <c r="BI60" s="122">
        <v>0</v>
      </c>
      <c r="BJ60" s="122">
        <v>0</v>
      </c>
      <c r="BK60" s="122">
        <v>0</v>
      </c>
      <c r="BL60" s="122">
        <v>0</v>
      </c>
      <c r="BM60" s="122">
        <v>0</v>
      </c>
      <c r="BN60" s="122">
        <v>0</v>
      </c>
      <c r="BO60" s="122">
        <v>0</v>
      </c>
      <c r="BP60" s="122">
        <v>0</v>
      </c>
      <c r="BQ60" s="122">
        <v>0</v>
      </c>
      <c r="BR60" s="122">
        <v>0</v>
      </c>
      <c r="BS60" s="122">
        <v>0</v>
      </c>
      <c r="BT60" s="122">
        <v>0</v>
      </c>
      <c r="BU60" s="122">
        <v>0</v>
      </c>
      <c r="BV60" s="122">
        <v>0</v>
      </c>
      <c r="BW60" s="122">
        <v>0</v>
      </c>
      <c r="BX60" s="122">
        <v>0</v>
      </c>
      <c r="BY60" s="122">
        <v>0</v>
      </c>
      <c r="BZ60" s="122">
        <v>0</v>
      </c>
      <c r="CA60" s="122">
        <v>0</v>
      </c>
      <c r="CB60" s="122">
        <v>0</v>
      </c>
      <c r="CC60" s="122">
        <v>0</v>
      </c>
      <c r="CD60" s="122">
        <v>0</v>
      </c>
      <c r="CE60" s="122">
        <v>0</v>
      </c>
      <c r="CF60" s="122">
        <v>0</v>
      </c>
      <c r="CG60" s="122">
        <v>0</v>
      </c>
      <c r="CH60" s="122">
        <v>0</v>
      </c>
      <c r="CI60" s="122">
        <v>0</v>
      </c>
      <c r="CJ60" s="122">
        <v>0</v>
      </c>
      <c r="CK60" s="122">
        <v>0</v>
      </c>
      <c r="CL60" s="122">
        <v>0</v>
      </c>
      <c r="CM60" s="122">
        <v>0</v>
      </c>
      <c r="CN60" s="122">
        <v>0</v>
      </c>
      <c r="CO60" s="122">
        <v>0</v>
      </c>
      <c r="CP60" s="122">
        <v>0</v>
      </c>
      <c r="CQ60" s="122">
        <v>0</v>
      </c>
      <c r="CR60" s="122">
        <v>0</v>
      </c>
      <c r="CS60" s="122">
        <v>0</v>
      </c>
      <c r="CT60" s="122">
        <v>0</v>
      </c>
      <c r="CU60" s="122">
        <v>0</v>
      </c>
      <c r="CV60" s="122">
        <v>0</v>
      </c>
      <c r="CW60" s="122">
        <v>0</v>
      </c>
      <c r="CX60" s="122">
        <v>0</v>
      </c>
      <c r="CY60" s="122">
        <v>0</v>
      </c>
      <c r="CZ60" s="122">
        <v>0</v>
      </c>
      <c r="DA60" s="122">
        <v>0</v>
      </c>
      <c r="DB60" s="122">
        <v>0</v>
      </c>
      <c r="DC60" s="122">
        <v>0</v>
      </c>
      <c r="DD60" s="122">
        <v>0</v>
      </c>
      <c r="DE60" s="122">
        <v>0</v>
      </c>
      <c r="DF60" s="122">
        <v>0</v>
      </c>
      <c r="DG60" s="122">
        <v>0</v>
      </c>
      <c r="DH60" s="122">
        <v>0</v>
      </c>
      <c r="DI60" s="122">
        <v>0</v>
      </c>
      <c r="DJ60" s="122">
        <v>0</v>
      </c>
      <c r="DK60" s="122">
        <v>0</v>
      </c>
      <c r="DL60" s="122">
        <v>0</v>
      </c>
      <c r="DM60" s="122">
        <v>0</v>
      </c>
      <c r="DN60" s="122">
        <v>0</v>
      </c>
      <c r="DO60" s="122">
        <v>0</v>
      </c>
      <c r="DP60" s="122">
        <v>0</v>
      </c>
      <c r="DQ60" s="122">
        <v>0</v>
      </c>
      <c r="DR60" s="122">
        <v>0</v>
      </c>
      <c r="DS60" s="122">
        <v>0</v>
      </c>
      <c r="DT60" s="122">
        <v>0</v>
      </c>
      <c r="DU60" s="122">
        <v>0</v>
      </c>
      <c r="DV60" s="122">
        <v>0</v>
      </c>
      <c r="DW60" s="122">
        <v>0</v>
      </c>
      <c r="DX60" s="122">
        <v>0</v>
      </c>
      <c r="DY60" s="122">
        <v>0</v>
      </c>
      <c r="DZ60" s="122">
        <v>0</v>
      </c>
      <c r="EA60" s="122">
        <v>0</v>
      </c>
      <c r="EB60" s="122">
        <v>0</v>
      </c>
      <c r="EC60" s="122">
        <v>0</v>
      </c>
      <c r="ED60" s="122">
        <v>0</v>
      </c>
      <c r="EE60" s="122">
        <v>0</v>
      </c>
      <c r="EF60" s="122">
        <v>0</v>
      </c>
      <c r="EG60" s="122">
        <v>0</v>
      </c>
      <c r="EH60" s="122">
        <v>0</v>
      </c>
      <c r="EI60" s="122">
        <v>0</v>
      </c>
      <c r="EJ60" s="122">
        <v>0</v>
      </c>
      <c r="EK60" s="122">
        <v>0</v>
      </c>
      <c r="EL60" s="122">
        <v>0</v>
      </c>
      <c r="EM60" s="122">
        <v>0</v>
      </c>
      <c r="EN60" s="122">
        <v>0</v>
      </c>
      <c r="EO60" s="122">
        <v>0</v>
      </c>
      <c r="EP60" s="122">
        <v>0</v>
      </c>
      <c r="EQ60" s="122">
        <v>0</v>
      </c>
      <c r="ER60" s="122">
        <v>1</v>
      </c>
      <c r="ES60" s="122">
        <v>3</v>
      </c>
      <c r="ET60" s="122">
        <v>4.0000000000000009</v>
      </c>
      <c r="EU60" s="122">
        <v>4.0000000000000009</v>
      </c>
      <c r="EV60" s="122">
        <v>4.0000000000000009</v>
      </c>
      <c r="EW60" s="122">
        <v>1.5000000000000002</v>
      </c>
      <c r="EX60" s="122">
        <v>1.5000000000000002</v>
      </c>
      <c r="EY60" s="122">
        <v>1</v>
      </c>
      <c r="EZ60" s="122">
        <v>-0.5</v>
      </c>
      <c r="FA60" s="122">
        <v>-0.8</v>
      </c>
      <c r="FB60" s="122">
        <v>-0.8</v>
      </c>
      <c r="FC60" s="122">
        <v>-0.8</v>
      </c>
      <c r="FD60" s="122">
        <v>-1</v>
      </c>
      <c r="FE60" s="122">
        <v>-1</v>
      </c>
      <c r="FF60" s="122">
        <v>-1</v>
      </c>
      <c r="FG60" s="122">
        <v>0</v>
      </c>
      <c r="FH60" s="122">
        <v>1</v>
      </c>
      <c r="FI60" s="122">
        <v>1</v>
      </c>
      <c r="FJ60" s="122">
        <v>2.0000000000000004</v>
      </c>
      <c r="FK60" s="122">
        <v>0</v>
      </c>
      <c r="FL60" s="122">
        <v>0</v>
      </c>
      <c r="FM60" s="122">
        <v>0</v>
      </c>
      <c r="FN60" s="122">
        <v>0.50000000000000033</v>
      </c>
      <c r="FO60" s="122">
        <v>0.50000000000000033</v>
      </c>
      <c r="FP60" s="122">
        <v>0.50000000000000033</v>
      </c>
      <c r="FQ60" s="122">
        <v>0</v>
      </c>
      <c r="FR60" s="122">
        <v>0</v>
      </c>
      <c r="FS60" s="122">
        <v>0</v>
      </c>
      <c r="FT60" s="122">
        <v>-0.60000000000000009</v>
      </c>
      <c r="FU60" s="122">
        <v>0</v>
      </c>
      <c r="FV60" s="122">
        <v>0</v>
      </c>
      <c r="FW60" s="122">
        <v>0.66666666666666652</v>
      </c>
      <c r="FX60" s="122">
        <v>0.66666666666666652</v>
      </c>
      <c r="FY60" s="122">
        <v>0.66666666666666652</v>
      </c>
      <c r="FZ60" s="122">
        <v>2.6666666666666661</v>
      </c>
      <c r="GA60" s="122">
        <v>4.0000000000000009</v>
      </c>
      <c r="GB60" s="122">
        <v>1.9999999999999996</v>
      </c>
      <c r="GC60" s="122">
        <v>1.9999999999999996</v>
      </c>
      <c r="GD60" s="122">
        <v>0.39999999999999997</v>
      </c>
      <c r="GE60" s="122">
        <v>0.20000000000000009</v>
      </c>
      <c r="GF60" s="122">
        <v>0.20000000000000009</v>
      </c>
      <c r="GG60" s="122">
        <v>-1</v>
      </c>
      <c r="GH60" s="122">
        <v>-1</v>
      </c>
      <c r="GI60" s="122">
        <v>-1</v>
      </c>
      <c r="GJ60" s="122">
        <v>-1</v>
      </c>
      <c r="GK60" s="122">
        <v>-1</v>
      </c>
      <c r="GL60" s="122">
        <v>-1</v>
      </c>
      <c r="GM60" s="122">
        <v>-1</v>
      </c>
      <c r="GN60" s="122">
        <v>0</v>
      </c>
      <c r="GO60" s="122">
        <v>0</v>
      </c>
      <c r="GP60" s="122">
        <v>0</v>
      </c>
      <c r="GQ60" s="122">
        <v>0</v>
      </c>
      <c r="GR60" s="122">
        <v>0</v>
      </c>
      <c r="GS60" s="122">
        <v>0</v>
      </c>
      <c r="GT60" s="122">
        <v>0</v>
      </c>
      <c r="GU60" s="122">
        <v>0</v>
      </c>
      <c r="GV60" s="122">
        <v>0</v>
      </c>
      <c r="GW60" s="122">
        <v>0</v>
      </c>
      <c r="GX60" s="122">
        <v>0</v>
      </c>
      <c r="GY60" s="122">
        <v>0</v>
      </c>
      <c r="GZ60" s="122">
        <v>0</v>
      </c>
      <c r="HA60" s="122">
        <v>0</v>
      </c>
      <c r="HB60" s="122">
        <v>0</v>
      </c>
      <c r="HC60" s="122">
        <v>0</v>
      </c>
      <c r="HD60" s="122">
        <v>0</v>
      </c>
      <c r="HE60" s="122">
        <v>0</v>
      </c>
      <c r="HF60" s="122">
        <v>0</v>
      </c>
      <c r="HG60" s="122">
        <v>0</v>
      </c>
      <c r="HH60" s="122">
        <v>0</v>
      </c>
      <c r="HI60" s="122">
        <v>0</v>
      </c>
      <c r="HJ60" s="122">
        <v>0</v>
      </c>
      <c r="HK60" s="122">
        <v>0</v>
      </c>
      <c r="HL60" s="122">
        <v>0</v>
      </c>
      <c r="HM60" s="122">
        <v>0</v>
      </c>
      <c r="HN60" s="122">
        <v>7.0000000000000009</v>
      </c>
      <c r="HO60" s="122">
        <v>1</v>
      </c>
      <c r="HP60" s="122">
        <v>0.25000000000000017</v>
      </c>
      <c r="HQ60" s="122">
        <v>-0.20000000000000009</v>
      </c>
      <c r="HR60" s="122">
        <v>-0.20000000000000009</v>
      </c>
      <c r="HS60" s="122">
        <v>-0.20000000000000009</v>
      </c>
      <c r="HT60" s="122">
        <v>-0.20000000000000009</v>
      </c>
      <c r="HU60" s="122">
        <v>-1</v>
      </c>
      <c r="HV60" s="122">
        <v>-1</v>
      </c>
      <c r="HW60" s="122">
        <v>-1</v>
      </c>
      <c r="HX60" s="122">
        <v>-0.5</v>
      </c>
      <c r="HY60" s="122">
        <v>-0.5</v>
      </c>
      <c r="HZ60" s="122">
        <v>-0.24999999999999986</v>
      </c>
      <c r="IA60" s="122">
        <v>0</v>
      </c>
      <c r="IB60" s="122">
        <v>0</v>
      </c>
      <c r="IC60" s="122">
        <v>0</v>
      </c>
      <c r="ID60" s="122">
        <v>0</v>
      </c>
      <c r="IE60" s="122">
        <v>4.0000000000000009</v>
      </c>
      <c r="IF60" s="122">
        <v>7.0000000000000009</v>
      </c>
      <c r="IG60" s="122">
        <v>4.3333333333333321</v>
      </c>
      <c r="IH60" s="122">
        <v>3.75</v>
      </c>
      <c r="II60" s="122">
        <v>1.4285714285714286</v>
      </c>
      <c r="IJ60" s="122">
        <v>1.1250000000000002</v>
      </c>
      <c r="IK60" s="122">
        <v>0.79999999999999993</v>
      </c>
      <c r="IL60" s="122">
        <v>0.59999999999999987</v>
      </c>
      <c r="IM60" s="122">
        <v>-0.31249999999999994</v>
      </c>
      <c r="IN60" s="122">
        <v>-0.37499999999999994</v>
      </c>
      <c r="IO60" s="122">
        <v>-0.63157894736842102</v>
      </c>
      <c r="IP60" s="122">
        <v>-0.52941176470588236</v>
      </c>
      <c r="IQ60" s="122">
        <v>-0.52941176470588236</v>
      </c>
      <c r="IR60" s="122">
        <v>-0.55555555555555558</v>
      </c>
      <c r="IS60" s="122">
        <v>-0.5</v>
      </c>
      <c r="IT60" s="122">
        <v>-0.1818181818181818</v>
      </c>
      <c r="IU60" s="122">
        <v>-0.10000000000000005</v>
      </c>
      <c r="IV60" s="122">
        <v>0.2857142857142857</v>
      </c>
      <c r="IW60" s="122">
        <v>0</v>
      </c>
      <c r="IX60" s="122">
        <v>0.12500000000000008</v>
      </c>
      <c r="IY60" s="122">
        <v>-0.12499999999999993</v>
      </c>
      <c r="IZ60" s="122">
        <v>0</v>
      </c>
      <c r="JA60" s="122">
        <v>-0.22222222222222221</v>
      </c>
      <c r="JB60" s="122">
        <v>-0.11111111111111117</v>
      </c>
      <c r="JC60" s="122">
        <v>-0.22222222222222221</v>
      </c>
      <c r="JD60" s="122">
        <v>-0.24999999999999986</v>
      </c>
      <c r="JE60" s="122">
        <v>-0.33333333333333326</v>
      </c>
      <c r="JF60" s="122">
        <v>-0.2857142857142857</v>
      </c>
      <c r="JG60" s="122">
        <v>-0.5</v>
      </c>
      <c r="JH60" s="122">
        <v>-0.5714285714285714</v>
      </c>
      <c r="JI60" s="122">
        <v>-0.5</v>
      </c>
      <c r="JJ60" s="122">
        <v>-0.14285714285714277</v>
      </c>
      <c r="JK60" s="122">
        <v>0</v>
      </c>
      <c r="JL60" s="122">
        <v>-0.16666666666666674</v>
      </c>
      <c r="JM60" s="122">
        <v>0.20000000000000009</v>
      </c>
      <c r="JN60" s="122">
        <v>0.75000000000000011</v>
      </c>
      <c r="JO60" s="122">
        <v>1.333333333333333</v>
      </c>
      <c r="JP60" s="122">
        <v>0.50000000000000033</v>
      </c>
      <c r="JQ60" s="122">
        <v>0</v>
      </c>
      <c r="JR60" s="122">
        <v>0</v>
      </c>
      <c r="JS60" s="122">
        <v>0.79999999999999993</v>
      </c>
      <c r="JT60" s="122">
        <v>0.66666666666666652</v>
      </c>
      <c r="JU60" s="122">
        <v>0.4285714285714286</v>
      </c>
      <c r="JV60" s="122">
        <v>0.4285714285714286</v>
      </c>
      <c r="JW60" s="122">
        <v>0.49999999999999983</v>
      </c>
      <c r="JX60" s="122">
        <v>0.33333333333333309</v>
      </c>
      <c r="JY60" s="122">
        <v>1.4999999999999996</v>
      </c>
      <c r="JZ60" s="122">
        <v>0.33333333333333348</v>
      </c>
      <c r="KA60" s="122">
        <v>9.9999999999999936E-2</v>
      </c>
      <c r="KB60" s="122">
        <v>0</v>
      </c>
      <c r="KC60" s="122">
        <v>9.9999999999999936E-2</v>
      </c>
      <c r="KD60" s="122">
        <v>0.22222222222222221</v>
      </c>
      <c r="KE60" s="122">
        <v>0.25000000000000017</v>
      </c>
      <c r="KF60" s="122">
        <v>-0.66666666666666663</v>
      </c>
      <c r="KG60" s="122">
        <v>-0.5</v>
      </c>
      <c r="KH60" s="122">
        <v>-0.36363636363636359</v>
      </c>
      <c r="KI60" s="122">
        <v>-0.20000000000000009</v>
      </c>
      <c r="KJ60" s="122">
        <v>-0.36363636363636359</v>
      </c>
      <c r="KK60" s="122">
        <v>-0.36363636363636359</v>
      </c>
      <c r="KL60" s="122">
        <v>-0.20000000000000009</v>
      </c>
      <c r="KM60" s="122">
        <v>0.20000000000000009</v>
      </c>
      <c r="KN60" s="122">
        <v>-0.16666666666666674</v>
      </c>
      <c r="KO60" s="122">
        <v>-0.5714285714285714</v>
      </c>
      <c r="KP60" s="122">
        <v>-0.62499999999999989</v>
      </c>
      <c r="KQ60" s="122">
        <v>-0.4285714285714286</v>
      </c>
      <c r="KR60" s="122">
        <v>-0.2857142857142857</v>
      </c>
      <c r="KS60" s="122">
        <v>-0.12499999999999993</v>
      </c>
      <c r="KT60" s="122">
        <v>0.16666666666666655</v>
      </c>
      <c r="KU60" s="122">
        <v>0.39999999999999997</v>
      </c>
      <c r="KV60" s="122">
        <v>1.333333333333333</v>
      </c>
      <c r="KW60" s="122">
        <v>1</v>
      </c>
      <c r="KX60" s="122">
        <v>0.50000000000000033</v>
      </c>
      <c r="KY60" s="122">
        <v>0</v>
      </c>
      <c r="KZ60" s="122">
        <v>-0.5714285714285714</v>
      </c>
      <c r="LA60" s="122">
        <v>-0.4285714285714286</v>
      </c>
      <c r="LB60" s="122">
        <v>-0.4285714285714286</v>
      </c>
      <c r="LC60" s="122">
        <v>-0.2857142857142857</v>
      </c>
      <c r="LD60" s="122">
        <v>-0.16666666666666674</v>
      </c>
      <c r="LE60" s="122">
        <v>-0.33333333333333348</v>
      </c>
      <c r="LF60" s="122">
        <v>0</v>
      </c>
      <c r="LG60" s="122">
        <v>0.33333333333333309</v>
      </c>
      <c r="LH60" s="122">
        <v>-0.24999999999999986</v>
      </c>
      <c r="LI60" s="122">
        <v>-0.5</v>
      </c>
      <c r="LJ60" s="122">
        <v>-0.8</v>
      </c>
      <c r="LK60" s="122">
        <v>-0.8</v>
      </c>
      <c r="LL60" s="122">
        <v>-0.75</v>
      </c>
      <c r="LM60" s="122">
        <v>-1</v>
      </c>
      <c r="LN60" s="122">
        <v>-1</v>
      </c>
      <c r="LO60" s="122">
        <v>-1</v>
      </c>
      <c r="LP60" s="122">
        <v>-0.5</v>
      </c>
      <c r="LQ60" s="122">
        <v>0</v>
      </c>
      <c r="LR60" s="122">
        <v>0</v>
      </c>
      <c r="LS60" s="122">
        <v>0</v>
      </c>
      <c r="LT60" s="122">
        <v>0</v>
      </c>
      <c r="LU60" s="122">
        <v>0</v>
      </c>
      <c r="LV60" s="122">
        <v>0</v>
      </c>
    </row>
    <row r="61" spans="1:334" s="87" customFormat="1">
      <c r="A61" s="87" t="s">
        <v>73</v>
      </c>
      <c r="B61" s="122">
        <v>0</v>
      </c>
      <c r="C61" s="122">
        <v>0</v>
      </c>
      <c r="D61" s="122">
        <v>0</v>
      </c>
      <c r="E61" s="122">
        <v>0</v>
      </c>
      <c r="F61" s="122">
        <v>0</v>
      </c>
      <c r="G61" s="122">
        <v>0</v>
      </c>
      <c r="H61" s="122">
        <v>0</v>
      </c>
      <c r="I61" s="122">
        <v>0</v>
      </c>
      <c r="J61" s="122">
        <v>0</v>
      </c>
      <c r="K61" s="122">
        <v>-1</v>
      </c>
      <c r="L61" s="122">
        <v>-1</v>
      </c>
      <c r="M61" s="122">
        <v>0</v>
      </c>
      <c r="N61" s="122">
        <v>0</v>
      </c>
      <c r="O61" s="122">
        <v>0</v>
      </c>
      <c r="P61" s="122">
        <v>0</v>
      </c>
      <c r="Q61" s="122">
        <v>0</v>
      </c>
      <c r="R61" s="122">
        <v>0</v>
      </c>
      <c r="S61" s="122">
        <v>0</v>
      </c>
      <c r="T61" s="122">
        <v>-1</v>
      </c>
      <c r="U61" s="122">
        <v>-1</v>
      </c>
      <c r="V61" s="122">
        <v>-1</v>
      </c>
      <c r="W61" s="122">
        <v>-1</v>
      </c>
      <c r="X61" s="122">
        <v>-1</v>
      </c>
      <c r="Y61" s="122">
        <v>-1</v>
      </c>
      <c r="Z61" s="122">
        <v>0</v>
      </c>
      <c r="AA61" s="122">
        <v>0</v>
      </c>
      <c r="AB61" s="122">
        <v>0</v>
      </c>
      <c r="AC61" s="122">
        <v>0</v>
      </c>
      <c r="AD61" s="122">
        <v>0</v>
      </c>
      <c r="AE61" s="122">
        <v>0</v>
      </c>
      <c r="AF61" s="122">
        <v>0</v>
      </c>
      <c r="AG61" s="122">
        <v>-1</v>
      </c>
      <c r="AH61" s="122">
        <v>-1</v>
      </c>
      <c r="AI61" s="122">
        <v>-1</v>
      </c>
      <c r="AJ61" s="122">
        <v>-1</v>
      </c>
      <c r="AK61" s="122">
        <v>-1</v>
      </c>
      <c r="AL61" s="122">
        <v>-1</v>
      </c>
      <c r="AM61" s="122">
        <v>-1</v>
      </c>
      <c r="AN61" s="122">
        <v>0</v>
      </c>
      <c r="AO61" s="122">
        <v>0</v>
      </c>
      <c r="AP61" s="122">
        <v>0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122">
        <v>0</v>
      </c>
      <c r="AW61" s="122">
        <v>0</v>
      </c>
      <c r="AX61" s="122">
        <v>0</v>
      </c>
      <c r="AY61" s="122">
        <v>0</v>
      </c>
      <c r="AZ61" s="122">
        <v>0</v>
      </c>
      <c r="BA61" s="122">
        <v>0</v>
      </c>
      <c r="BB61" s="122">
        <v>0</v>
      </c>
      <c r="BC61" s="122">
        <v>0</v>
      </c>
      <c r="BD61" s="122">
        <v>0</v>
      </c>
      <c r="BE61" s="122">
        <v>0</v>
      </c>
      <c r="BF61" s="122">
        <v>0</v>
      </c>
      <c r="BG61" s="122">
        <v>0</v>
      </c>
      <c r="BH61" s="122">
        <v>0</v>
      </c>
      <c r="BI61" s="122">
        <v>0</v>
      </c>
      <c r="BJ61" s="122">
        <v>0</v>
      </c>
      <c r="BK61" s="122">
        <v>0</v>
      </c>
      <c r="BL61" s="122">
        <v>0</v>
      </c>
      <c r="BM61" s="122">
        <v>0</v>
      </c>
      <c r="BN61" s="122">
        <v>0</v>
      </c>
      <c r="BO61" s="122">
        <v>0</v>
      </c>
      <c r="BP61" s="122">
        <v>0</v>
      </c>
      <c r="BQ61" s="122">
        <v>0</v>
      </c>
      <c r="BR61" s="122">
        <v>0</v>
      </c>
      <c r="BS61" s="122">
        <v>0</v>
      </c>
      <c r="BT61" s="122">
        <v>0</v>
      </c>
      <c r="BU61" s="122">
        <v>0</v>
      </c>
      <c r="BV61" s="122">
        <v>0</v>
      </c>
      <c r="BW61" s="122">
        <v>0</v>
      </c>
      <c r="BX61" s="122">
        <v>0</v>
      </c>
      <c r="BY61" s="122">
        <v>0</v>
      </c>
      <c r="BZ61" s="122">
        <v>0</v>
      </c>
      <c r="CA61" s="122">
        <v>0</v>
      </c>
      <c r="CB61" s="122">
        <v>0</v>
      </c>
      <c r="CC61" s="122">
        <v>0</v>
      </c>
      <c r="CD61" s="122">
        <v>0</v>
      </c>
      <c r="CE61" s="122">
        <v>0</v>
      </c>
      <c r="CF61" s="122">
        <v>0</v>
      </c>
      <c r="CG61" s="122">
        <v>0</v>
      </c>
      <c r="CH61" s="122">
        <v>0</v>
      </c>
      <c r="CI61" s="122">
        <v>0</v>
      </c>
      <c r="CJ61" s="122">
        <v>0</v>
      </c>
      <c r="CK61" s="122">
        <v>0</v>
      </c>
      <c r="CL61" s="122">
        <v>0</v>
      </c>
      <c r="CM61" s="122">
        <v>0</v>
      </c>
      <c r="CN61" s="122">
        <v>0</v>
      </c>
      <c r="CO61" s="122">
        <v>0</v>
      </c>
      <c r="CP61" s="122">
        <v>0</v>
      </c>
      <c r="CQ61" s="122">
        <v>0</v>
      </c>
      <c r="CR61" s="122">
        <v>0</v>
      </c>
      <c r="CS61" s="122">
        <v>0</v>
      </c>
      <c r="CT61" s="122">
        <v>0</v>
      </c>
      <c r="CU61" s="122">
        <v>0</v>
      </c>
      <c r="CV61" s="122">
        <v>0</v>
      </c>
      <c r="CW61" s="122">
        <v>0</v>
      </c>
      <c r="CX61" s="122">
        <v>0</v>
      </c>
      <c r="CY61" s="122">
        <v>0</v>
      </c>
      <c r="CZ61" s="122">
        <v>0</v>
      </c>
      <c r="DA61" s="122">
        <v>0</v>
      </c>
      <c r="DB61" s="122">
        <v>0</v>
      </c>
      <c r="DC61" s="122">
        <v>0</v>
      </c>
      <c r="DD61" s="122">
        <v>0</v>
      </c>
      <c r="DE61" s="122">
        <v>0</v>
      </c>
      <c r="DF61" s="122">
        <v>0</v>
      </c>
      <c r="DG61" s="122">
        <v>0</v>
      </c>
      <c r="DH61" s="122">
        <v>0</v>
      </c>
      <c r="DI61" s="122">
        <v>0</v>
      </c>
      <c r="DJ61" s="122">
        <v>0</v>
      </c>
      <c r="DK61" s="122">
        <v>0</v>
      </c>
      <c r="DL61" s="122">
        <v>0</v>
      </c>
      <c r="DM61" s="122">
        <v>0</v>
      </c>
      <c r="DN61" s="122">
        <v>0</v>
      </c>
      <c r="DO61" s="122">
        <v>0</v>
      </c>
      <c r="DP61" s="122">
        <v>0</v>
      </c>
      <c r="DQ61" s="122">
        <v>0</v>
      </c>
      <c r="DR61" s="122">
        <v>0</v>
      </c>
      <c r="DS61" s="122">
        <v>0</v>
      </c>
      <c r="DT61" s="122">
        <v>0</v>
      </c>
      <c r="DU61" s="122">
        <v>0</v>
      </c>
      <c r="DV61" s="122">
        <v>0</v>
      </c>
      <c r="DW61" s="122">
        <v>0</v>
      </c>
      <c r="DX61" s="122">
        <v>0</v>
      </c>
      <c r="DY61" s="122">
        <v>0</v>
      </c>
      <c r="DZ61" s="122">
        <v>0</v>
      </c>
      <c r="EA61" s="122">
        <v>0</v>
      </c>
      <c r="EB61" s="122">
        <v>0</v>
      </c>
      <c r="EC61" s="122">
        <v>0</v>
      </c>
      <c r="ED61" s="122">
        <v>0</v>
      </c>
      <c r="EE61" s="122">
        <v>0</v>
      </c>
      <c r="EF61" s="122">
        <v>0</v>
      </c>
      <c r="EG61" s="122">
        <v>0</v>
      </c>
      <c r="EH61" s="122">
        <v>0</v>
      </c>
      <c r="EI61" s="122">
        <v>0</v>
      </c>
      <c r="EJ61" s="122">
        <v>0</v>
      </c>
      <c r="EK61" s="122">
        <v>0</v>
      </c>
      <c r="EL61" s="122">
        <v>0</v>
      </c>
      <c r="EM61" s="122">
        <v>0</v>
      </c>
      <c r="EN61" s="122">
        <v>0</v>
      </c>
      <c r="EO61" s="122">
        <v>0</v>
      </c>
      <c r="EP61" s="122">
        <v>0</v>
      </c>
      <c r="EQ61" s="122">
        <v>0</v>
      </c>
      <c r="ER61" s="122">
        <v>0</v>
      </c>
      <c r="ES61" s="122">
        <v>0</v>
      </c>
      <c r="ET61" s="122">
        <v>0</v>
      </c>
      <c r="EU61" s="122">
        <v>0</v>
      </c>
      <c r="EV61" s="122">
        <v>0</v>
      </c>
      <c r="EW61" s="122">
        <v>0</v>
      </c>
      <c r="EX61" s="122">
        <v>1</v>
      </c>
      <c r="EY61" s="122">
        <v>1</v>
      </c>
      <c r="EZ61" s="122">
        <v>4.9999999999999991</v>
      </c>
      <c r="FA61" s="122">
        <v>1.9999999999999998</v>
      </c>
      <c r="FB61" s="122">
        <v>1</v>
      </c>
      <c r="FC61" s="122">
        <v>1</v>
      </c>
      <c r="FD61" s="122">
        <v>1</v>
      </c>
      <c r="FE61" s="122">
        <v>4.5</v>
      </c>
      <c r="FF61" s="122">
        <v>4.9999999999999991</v>
      </c>
      <c r="FG61" s="122">
        <v>0.33333333333333348</v>
      </c>
      <c r="FH61" s="122">
        <v>0.33333333333333348</v>
      </c>
      <c r="FI61" s="122">
        <v>0.33333333333333348</v>
      </c>
      <c r="FJ61" s="122">
        <v>0.66666666666666663</v>
      </c>
      <c r="FK61" s="122">
        <v>1.166666666666667</v>
      </c>
      <c r="FL61" s="122">
        <v>-0.27272727272727276</v>
      </c>
      <c r="FM61" s="122">
        <v>-0.41666666666666657</v>
      </c>
      <c r="FN61" s="122">
        <v>0.12499999999999988</v>
      </c>
      <c r="FO61" s="122">
        <v>0.12499999999999988</v>
      </c>
      <c r="FP61" s="122">
        <v>0</v>
      </c>
      <c r="FQ61" s="122">
        <v>-0.4</v>
      </c>
      <c r="FR61" s="122">
        <v>-0.76923076923076927</v>
      </c>
      <c r="FS61" s="122">
        <v>-0.625</v>
      </c>
      <c r="FT61" s="122">
        <v>-0.4285714285714286</v>
      </c>
      <c r="FU61" s="122">
        <v>-0.77777777777777779</v>
      </c>
      <c r="FV61" s="122">
        <v>-0.88888888888888884</v>
      </c>
      <c r="FW61" s="122">
        <v>-0.875</v>
      </c>
      <c r="FX61" s="122">
        <v>-0.83333333333333337</v>
      </c>
      <c r="FY61" s="122">
        <v>-0.66666666666666663</v>
      </c>
      <c r="FZ61" s="122">
        <v>-0.66666666666666663</v>
      </c>
      <c r="GA61" s="122">
        <v>-1</v>
      </c>
      <c r="GB61" s="122">
        <v>-1</v>
      </c>
      <c r="GC61" s="122">
        <v>-1</v>
      </c>
      <c r="GD61" s="122">
        <v>-1</v>
      </c>
      <c r="GE61" s="122">
        <v>-1</v>
      </c>
      <c r="GF61" s="122">
        <v>-1</v>
      </c>
      <c r="GG61" s="122">
        <v>-1</v>
      </c>
      <c r="GH61" s="122">
        <v>0</v>
      </c>
      <c r="GI61" s="122">
        <v>0</v>
      </c>
      <c r="GJ61" s="122">
        <v>0</v>
      </c>
      <c r="GK61" s="122">
        <v>0</v>
      </c>
      <c r="GL61" s="122">
        <v>0</v>
      </c>
      <c r="GM61" s="122">
        <v>0</v>
      </c>
      <c r="GN61" s="122">
        <v>0</v>
      </c>
      <c r="GO61" s="122">
        <v>0</v>
      </c>
      <c r="GP61" s="122">
        <v>0</v>
      </c>
      <c r="GQ61" s="122">
        <v>-1</v>
      </c>
      <c r="GR61" s="122">
        <v>-1</v>
      </c>
      <c r="GS61" s="122">
        <v>-1</v>
      </c>
      <c r="GT61" s="122">
        <v>-1</v>
      </c>
      <c r="GU61" s="122">
        <v>-1</v>
      </c>
      <c r="GV61" s="122">
        <v>-1</v>
      </c>
      <c r="GW61" s="122">
        <v>-1</v>
      </c>
      <c r="GX61" s="122">
        <v>0</v>
      </c>
      <c r="GY61" s="122">
        <v>0</v>
      </c>
      <c r="GZ61" s="122">
        <v>0</v>
      </c>
      <c r="HA61" s="122">
        <v>0</v>
      </c>
      <c r="HB61" s="122">
        <v>0</v>
      </c>
      <c r="HC61" s="122">
        <v>0</v>
      </c>
      <c r="HD61" s="122">
        <v>0</v>
      </c>
      <c r="HE61" s="122">
        <v>0</v>
      </c>
      <c r="HF61" s="122">
        <v>0</v>
      </c>
      <c r="HG61" s="122">
        <v>-1</v>
      </c>
      <c r="HH61" s="122">
        <v>-1</v>
      </c>
      <c r="HI61" s="122">
        <v>-1</v>
      </c>
      <c r="HJ61" s="122">
        <v>-1</v>
      </c>
      <c r="HK61" s="122">
        <v>-1</v>
      </c>
      <c r="HL61" s="122">
        <v>-1</v>
      </c>
      <c r="HM61" s="122">
        <v>-1</v>
      </c>
      <c r="HN61" s="122">
        <v>0</v>
      </c>
      <c r="HO61" s="122">
        <v>0</v>
      </c>
      <c r="HP61" s="122">
        <v>0</v>
      </c>
      <c r="HQ61" s="122">
        <v>0</v>
      </c>
      <c r="HR61" s="122">
        <v>0</v>
      </c>
      <c r="HS61" s="122">
        <v>0</v>
      </c>
      <c r="HT61" s="122">
        <v>0</v>
      </c>
      <c r="HU61" s="122">
        <v>0</v>
      </c>
      <c r="HV61" s="122">
        <v>0</v>
      </c>
      <c r="HW61" s="122">
        <v>0</v>
      </c>
      <c r="HX61" s="122">
        <v>0</v>
      </c>
      <c r="HY61" s="122">
        <v>10.999999999999998</v>
      </c>
      <c r="HZ61" s="122">
        <v>10.999999999999998</v>
      </c>
      <c r="IA61" s="122">
        <v>0.6000000000000002</v>
      </c>
      <c r="IB61" s="122">
        <v>1.2000000000000004</v>
      </c>
      <c r="IC61" s="122">
        <v>1</v>
      </c>
      <c r="ID61" s="122">
        <v>0.24999999999999986</v>
      </c>
      <c r="IE61" s="122">
        <v>0</v>
      </c>
      <c r="IF61" s="122">
        <v>-0.58333333333333337</v>
      </c>
      <c r="IG61" s="122">
        <v>-0.58333333333333337</v>
      </c>
      <c r="IH61" s="122">
        <v>-0.37500000000000006</v>
      </c>
      <c r="II61" s="122">
        <v>-0.72727272727272729</v>
      </c>
      <c r="IJ61" s="122">
        <v>-0.91666666666666663</v>
      </c>
      <c r="IK61" s="122">
        <v>-0.8</v>
      </c>
      <c r="IL61" s="122">
        <v>-0.77777777777777779</v>
      </c>
      <c r="IM61" s="122">
        <v>-0.6</v>
      </c>
      <c r="IN61" s="122">
        <v>-0.6</v>
      </c>
      <c r="IO61" s="122">
        <v>-0.4</v>
      </c>
      <c r="IP61" s="122">
        <v>0</v>
      </c>
      <c r="IQ61" s="122">
        <v>1.9999999999999998</v>
      </c>
      <c r="IR61" s="122">
        <v>1.4999999999999998</v>
      </c>
      <c r="IS61" s="122">
        <v>1.4999999999999998</v>
      </c>
      <c r="IT61" s="122">
        <v>1.4999999999999998</v>
      </c>
      <c r="IU61" s="122">
        <v>3</v>
      </c>
      <c r="IV61" s="122">
        <v>1.666666666666667</v>
      </c>
      <c r="IW61" s="122">
        <v>1.3333333333333337</v>
      </c>
      <c r="IX61" s="122">
        <v>4</v>
      </c>
      <c r="IY61" s="122">
        <v>1.8000000000000003</v>
      </c>
      <c r="IZ61" s="122">
        <v>1.8000000000000003</v>
      </c>
      <c r="JA61" s="122">
        <v>2.2000000000000002</v>
      </c>
      <c r="JB61" s="122">
        <v>0.625</v>
      </c>
      <c r="JC61" s="122">
        <v>0.49999999999999983</v>
      </c>
      <c r="JD61" s="122">
        <v>0.71428571428571408</v>
      </c>
      <c r="JE61" s="122">
        <v>-0.73333333333333328</v>
      </c>
      <c r="JF61" s="122">
        <v>-0.85714285714285721</v>
      </c>
      <c r="JG61" s="122">
        <v>-0.85714285714285721</v>
      </c>
      <c r="JH61" s="122">
        <v>-0.9375</v>
      </c>
      <c r="JI61" s="122">
        <v>-0.92307692307692313</v>
      </c>
      <c r="JJ61" s="122">
        <v>-0.91666666666666663</v>
      </c>
      <c r="JK61" s="122">
        <v>-0.75</v>
      </c>
      <c r="JL61" s="122">
        <v>0.24999999999999986</v>
      </c>
      <c r="JM61" s="122">
        <v>1.4999999999999998</v>
      </c>
      <c r="JN61" s="122">
        <v>1.4999999999999998</v>
      </c>
      <c r="JO61" s="122">
        <v>3</v>
      </c>
      <c r="JP61" s="122">
        <v>3.9999999999999996</v>
      </c>
      <c r="JQ61" s="122">
        <v>4.9999999999999991</v>
      </c>
      <c r="JR61" s="122">
        <v>0.33333333333333348</v>
      </c>
      <c r="JS61" s="122">
        <v>-0.6</v>
      </c>
      <c r="JT61" s="122">
        <v>-0.6</v>
      </c>
      <c r="JU61" s="122">
        <v>-0.6</v>
      </c>
      <c r="JV61" s="122">
        <v>0.24999999999999986</v>
      </c>
      <c r="JW61" s="122">
        <v>0</v>
      </c>
      <c r="JX61" s="122">
        <v>-0.33333333333333326</v>
      </c>
      <c r="JY61" s="122">
        <v>0</v>
      </c>
      <c r="JZ61" s="122">
        <v>1.4999999999999998</v>
      </c>
      <c r="KA61" s="122">
        <v>1.4999999999999998</v>
      </c>
      <c r="KB61" s="122">
        <v>1.9999999999999998</v>
      </c>
      <c r="KC61" s="122">
        <v>0</v>
      </c>
      <c r="KD61" s="122">
        <v>0.2</v>
      </c>
      <c r="KE61" s="122">
        <v>0.75</v>
      </c>
      <c r="KF61" s="122">
        <v>1.9999999999999998</v>
      </c>
      <c r="KG61" s="122">
        <v>1.2000000000000004</v>
      </c>
      <c r="KH61" s="122">
        <v>1.4</v>
      </c>
      <c r="KI61" s="122">
        <v>0.83333333333333359</v>
      </c>
      <c r="KJ61" s="122">
        <v>1</v>
      </c>
      <c r="KK61" s="122">
        <v>0.33333333333333348</v>
      </c>
      <c r="KL61" s="122">
        <v>0.28571428571428553</v>
      </c>
      <c r="KM61" s="122">
        <v>-0.58333333333333337</v>
      </c>
      <c r="KN61" s="122">
        <v>-0.54545454545454553</v>
      </c>
      <c r="KO61" s="122">
        <v>-0.33333333333333326</v>
      </c>
      <c r="KP61" s="122">
        <v>0</v>
      </c>
      <c r="KQ61" s="122">
        <v>0.10000000000000019</v>
      </c>
      <c r="KR61" s="122">
        <v>0.49999999999999983</v>
      </c>
      <c r="KS61" s="122">
        <v>0.66666666666666663</v>
      </c>
      <c r="KT61" s="122">
        <v>2.4000000000000004</v>
      </c>
      <c r="KU61" s="122">
        <v>2.8000000000000003</v>
      </c>
      <c r="KV61" s="122">
        <v>1</v>
      </c>
      <c r="KW61" s="122">
        <v>0.36363636363636342</v>
      </c>
      <c r="KX61" s="122">
        <v>0.27272727272727271</v>
      </c>
      <c r="KY61" s="122">
        <v>8.3333333333333495E-2</v>
      </c>
      <c r="KZ61" s="122">
        <v>-0.46666666666666662</v>
      </c>
      <c r="LA61" s="122">
        <v>-0.6470588235294118</v>
      </c>
      <c r="LB61" s="122">
        <v>-0.78947368421052633</v>
      </c>
      <c r="LC61" s="122">
        <v>-0.75</v>
      </c>
      <c r="LD61" s="122">
        <v>-0.8666666666666667</v>
      </c>
      <c r="LE61" s="122">
        <v>-0.85714285714285721</v>
      </c>
      <c r="LF61" s="122">
        <v>-0.84615384615384615</v>
      </c>
      <c r="LG61" s="122">
        <v>-0.75</v>
      </c>
      <c r="LH61" s="122">
        <v>-0.83333333333333337</v>
      </c>
      <c r="LI61" s="122">
        <v>-0.75</v>
      </c>
      <c r="LJ61" s="122">
        <v>-1</v>
      </c>
      <c r="LK61" s="122">
        <v>-1</v>
      </c>
      <c r="LL61" s="122">
        <v>-1</v>
      </c>
      <c r="LM61" s="122">
        <v>-1</v>
      </c>
      <c r="LN61" s="122">
        <v>-1</v>
      </c>
      <c r="LO61" s="122">
        <v>-1</v>
      </c>
      <c r="LP61" s="122">
        <v>-1</v>
      </c>
      <c r="LQ61" s="122">
        <v>0</v>
      </c>
      <c r="LR61" s="122">
        <v>0</v>
      </c>
      <c r="LS61" s="122">
        <v>0</v>
      </c>
      <c r="LT61" s="122">
        <v>0</v>
      </c>
      <c r="LU61" s="122">
        <v>0</v>
      </c>
      <c r="LV61" s="122">
        <v>0</v>
      </c>
    </row>
    <row r="62" spans="1:334" s="87" customFormat="1">
      <c r="A62" s="87" t="s">
        <v>74</v>
      </c>
      <c r="B62" s="122">
        <v>0</v>
      </c>
      <c r="C62" s="122">
        <v>0</v>
      </c>
      <c r="D62" s="122">
        <v>0</v>
      </c>
      <c r="E62" s="122">
        <v>0</v>
      </c>
      <c r="F62" s="122">
        <v>0</v>
      </c>
      <c r="G62" s="122">
        <v>0</v>
      </c>
      <c r="H62" s="122">
        <v>0</v>
      </c>
      <c r="I62" s="122">
        <v>0</v>
      </c>
      <c r="J62" s="122">
        <v>0</v>
      </c>
      <c r="K62" s="122">
        <v>0</v>
      </c>
      <c r="L62" s="122">
        <v>0</v>
      </c>
      <c r="M62" s="122">
        <v>0</v>
      </c>
      <c r="N62" s="122">
        <v>0</v>
      </c>
      <c r="O62" s="122">
        <v>0</v>
      </c>
      <c r="P62" s="122">
        <v>0</v>
      </c>
      <c r="Q62" s="122">
        <v>0</v>
      </c>
      <c r="R62" s="122">
        <v>0</v>
      </c>
      <c r="S62" s="122">
        <v>0</v>
      </c>
      <c r="T62" s="122">
        <v>0</v>
      </c>
      <c r="U62" s="122">
        <v>0</v>
      </c>
      <c r="V62" s="122">
        <v>-1</v>
      </c>
      <c r="W62" s="122">
        <v>-1</v>
      </c>
      <c r="X62" s="122">
        <v>-1</v>
      </c>
      <c r="Y62" s="122">
        <v>-1</v>
      </c>
      <c r="Z62" s="122">
        <v>-1</v>
      </c>
      <c r="AA62" s="122">
        <v>-1</v>
      </c>
      <c r="AB62" s="122">
        <v>-1</v>
      </c>
      <c r="AC62" s="122">
        <v>0</v>
      </c>
      <c r="AD62" s="122">
        <v>0</v>
      </c>
      <c r="AE62" s="122">
        <v>0</v>
      </c>
      <c r="AF62" s="122">
        <v>0</v>
      </c>
      <c r="AG62" s="122">
        <v>0</v>
      </c>
      <c r="AH62" s="122">
        <v>0</v>
      </c>
      <c r="AI62" s="122">
        <v>0</v>
      </c>
      <c r="AJ62" s="122">
        <v>0</v>
      </c>
      <c r="AK62" s="122">
        <v>0</v>
      </c>
      <c r="AL62" s="122">
        <v>0</v>
      </c>
      <c r="AM62" s="122">
        <v>0</v>
      </c>
      <c r="AN62" s="122">
        <v>0</v>
      </c>
      <c r="AO62" s="122">
        <v>0</v>
      </c>
      <c r="AP62" s="122">
        <v>0</v>
      </c>
      <c r="AQ62" s="122">
        <v>0</v>
      </c>
      <c r="AR62" s="122">
        <v>0</v>
      </c>
      <c r="AS62" s="122">
        <v>0</v>
      </c>
      <c r="AT62" s="122">
        <v>0</v>
      </c>
      <c r="AU62" s="122">
        <v>0</v>
      </c>
      <c r="AV62" s="122">
        <v>0</v>
      </c>
      <c r="AW62" s="122">
        <v>0</v>
      </c>
      <c r="AX62" s="122">
        <v>0</v>
      </c>
      <c r="AY62" s="122">
        <v>0</v>
      </c>
      <c r="AZ62" s="122">
        <v>0</v>
      </c>
      <c r="BA62" s="122">
        <v>0</v>
      </c>
      <c r="BB62" s="122">
        <v>0</v>
      </c>
      <c r="BC62" s="122">
        <v>-1</v>
      </c>
      <c r="BD62" s="122">
        <v>-1</v>
      </c>
      <c r="BE62" s="122">
        <v>-1</v>
      </c>
      <c r="BF62" s="122">
        <v>-1</v>
      </c>
      <c r="BG62" s="122">
        <v>-1</v>
      </c>
      <c r="BH62" s="122">
        <v>-1</v>
      </c>
      <c r="BI62" s="122">
        <v>-1</v>
      </c>
      <c r="BJ62" s="122">
        <v>0</v>
      </c>
      <c r="BK62" s="122">
        <v>0</v>
      </c>
      <c r="BL62" s="122">
        <v>0</v>
      </c>
      <c r="BM62" s="122">
        <v>0</v>
      </c>
      <c r="BN62" s="122">
        <v>0</v>
      </c>
      <c r="BO62" s="122">
        <v>0</v>
      </c>
      <c r="BP62" s="122">
        <v>0</v>
      </c>
      <c r="BQ62" s="122">
        <v>0</v>
      </c>
      <c r="BR62" s="122">
        <v>0</v>
      </c>
      <c r="BS62" s="122">
        <v>0</v>
      </c>
      <c r="BT62" s="122">
        <v>0</v>
      </c>
      <c r="BU62" s="122">
        <v>0</v>
      </c>
      <c r="BV62" s="122">
        <v>0</v>
      </c>
      <c r="BW62" s="122">
        <v>0</v>
      </c>
      <c r="BX62" s="122">
        <v>0</v>
      </c>
      <c r="BY62" s="122">
        <v>0</v>
      </c>
      <c r="BZ62" s="122">
        <v>0</v>
      </c>
      <c r="CA62" s="122">
        <v>0</v>
      </c>
      <c r="CB62" s="122">
        <v>0</v>
      </c>
      <c r="CC62" s="122">
        <v>0</v>
      </c>
      <c r="CD62" s="122">
        <v>0</v>
      </c>
      <c r="CE62" s="122">
        <v>0</v>
      </c>
      <c r="CF62" s="122">
        <v>0</v>
      </c>
      <c r="CG62" s="122">
        <v>0</v>
      </c>
      <c r="CH62" s="122">
        <v>0</v>
      </c>
      <c r="CI62" s="122">
        <v>0</v>
      </c>
      <c r="CJ62" s="122">
        <v>0</v>
      </c>
      <c r="CK62" s="122">
        <v>0</v>
      </c>
      <c r="CL62" s="122">
        <v>0</v>
      </c>
      <c r="CM62" s="122">
        <v>0</v>
      </c>
      <c r="CN62" s="122">
        <v>0</v>
      </c>
      <c r="CO62" s="122">
        <v>0</v>
      </c>
      <c r="CP62" s="122">
        <v>0</v>
      </c>
      <c r="CQ62" s="122">
        <v>0</v>
      </c>
      <c r="CR62" s="122">
        <v>0</v>
      </c>
      <c r="CS62" s="122">
        <v>0</v>
      </c>
      <c r="CT62" s="122">
        <v>0</v>
      </c>
      <c r="CU62" s="122">
        <v>0</v>
      </c>
      <c r="CV62" s="122">
        <v>0</v>
      </c>
      <c r="CW62" s="122">
        <v>0</v>
      </c>
      <c r="CX62" s="122">
        <v>-1</v>
      </c>
      <c r="CY62" s="122">
        <v>-1</v>
      </c>
      <c r="CZ62" s="122">
        <v>-1</v>
      </c>
      <c r="DA62" s="122">
        <v>-1</v>
      </c>
      <c r="DB62" s="122">
        <v>-1</v>
      </c>
      <c r="DC62" s="122">
        <v>-1</v>
      </c>
      <c r="DD62" s="122">
        <v>-1</v>
      </c>
      <c r="DE62" s="122">
        <v>0</v>
      </c>
      <c r="DF62" s="122">
        <v>0</v>
      </c>
      <c r="DG62" s="122">
        <v>0</v>
      </c>
      <c r="DH62" s="122">
        <v>0</v>
      </c>
      <c r="DI62" s="122">
        <v>0</v>
      </c>
      <c r="DJ62" s="122">
        <v>0</v>
      </c>
      <c r="DK62" s="122">
        <v>0</v>
      </c>
      <c r="DL62" s="122">
        <v>0</v>
      </c>
      <c r="DM62" s="122">
        <v>0</v>
      </c>
      <c r="DN62" s="122">
        <v>0</v>
      </c>
      <c r="DO62" s="122">
        <v>0</v>
      </c>
      <c r="DP62" s="122">
        <v>0</v>
      </c>
      <c r="DQ62" s="122">
        <v>0</v>
      </c>
      <c r="DR62" s="122">
        <v>0</v>
      </c>
      <c r="DS62" s="122">
        <v>0</v>
      </c>
      <c r="DT62" s="122">
        <v>0</v>
      </c>
      <c r="DU62" s="122">
        <v>0</v>
      </c>
      <c r="DV62" s="122">
        <v>0</v>
      </c>
      <c r="DW62" s="122">
        <v>0</v>
      </c>
      <c r="DX62" s="122">
        <v>0</v>
      </c>
      <c r="DY62" s="122">
        <v>0</v>
      </c>
      <c r="DZ62" s="122">
        <v>0</v>
      </c>
      <c r="EA62" s="122">
        <v>0</v>
      </c>
      <c r="EB62" s="122">
        <v>0</v>
      </c>
      <c r="EC62" s="122">
        <v>0</v>
      </c>
      <c r="ED62" s="122">
        <v>0</v>
      </c>
      <c r="EE62" s="122">
        <v>0</v>
      </c>
      <c r="EF62" s="122">
        <v>0</v>
      </c>
      <c r="EG62" s="122">
        <v>0</v>
      </c>
      <c r="EH62" s="122">
        <v>0</v>
      </c>
      <c r="EI62" s="122">
        <v>0</v>
      </c>
      <c r="EJ62" s="122">
        <v>0</v>
      </c>
      <c r="EK62" s="122">
        <v>0</v>
      </c>
      <c r="EL62" s="122">
        <v>0</v>
      </c>
      <c r="EM62" s="122">
        <v>0</v>
      </c>
      <c r="EN62" s="122">
        <v>0</v>
      </c>
      <c r="EO62" s="122">
        <v>0</v>
      </c>
      <c r="EP62" s="122">
        <v>0</v>
      </c>
      <c r="EQ62" s="122">
        <v>0</v>
      </c>
      <c r="ER62" s="122">
        <v>0</v>
      </c>
      <c r="ES62" s="122">
        <v>0</v>
      </c>
      <c r="ET62" s="122">
        <v>0</v>
      </c>
      <c r="EU62" s="122">
        <v>0</v>
      </c>
      <c r="EV62" s="122">
        <v>0</v>
      </c>
      <c r="EW62" s="122">
        <v>0</v>
      </c>
      <c r="EX62" s="122">
        <v>0</v>
      </c>
      <c r="EY62" s="122">
        <v>0</v>
      </c>
      <c r="EZ62" s="122">
        <v>0</v>
      </c>
      <c r="FA62" s="122">
        <v>0</v>
      </c>
      <c r="FB62" s="122">
        <v>0</v>
      </c>
      <c r="FC62" s="122">
        <v>0</v>
      </c>
      <c r="FD62" s="122">
        <v>0</v>
      </c>
      <c r="FE62" s="122">
        <v>0</v>
      </c>
      <c r="FF62" s="122">
        <v>0</v>
      </c>
      <c r="FG62" s="122">
        <v>0</v>
      </c>
      <c r="FH62" s="122">
        <v>0</v>
      </c>
      <c r="FI62" s="122">
        <v>0</v>
      </c>
      <c r="FJ62" s="122">
        <v>0</v>
      </c>
      <c r="FK62" s="122">
        <v>0</v>
      </c>
      <c r="FL62" s="122">
        <v>0</v>
      </c>
      <c r="FM62" s="122">
        <v>0</v>
      </c>
      <c r="FN62" s="122">
        <v>2.0000000000000004</v>
      </c>
      <c r="FO62" s="122">
        <v>3</v>
      </c>
      <c r="FP62" s="122">
        <v>3</v>
      </c>
      <c r="FQ62" s="122">
        <v>1</v>
      </c>
      <c r="FR62" s="122">
        <v>1</v>
      </c>
      <c r="FS62" s="122">
        <v>1</v>
      </c>
      <c r="FT62" s="122">
        <v>6</v>
      </c>
      <c r="FU62" s="122">
        <v>0.66666666666666663</v>
      </c>
      <c r="FV62" s="122">
        <v>0</v>
      </c>
      <c r="FW62" s="122">
        <v>0.75</v>
      </c>
      <c r="FX62" s="122">
        <v>0.75</v>
      </c>
      <c r="FY62" s="122">
        <v>0.75</v>
      </c>
      <c r="FZ62" s="122">
        <v>1</v>
      </c>
      <c r="GA62" s="122">
        <v>-0.14285714285714271</v>
      </c>
      <c r="GB62" s="122">
        <v>0.59999999999999976</v>
      </c>
      <c r="GC62" s="122">
        <v>1.2500000000000002</v>
      </c>
      <c r="GD62" s="122">
        <v>0</v>
      </c>
      <c r="GE62" s="122">
        <v>0.14285714285714288</v>
      </c>
      <c r="GF62" s="122">
        <v>0.14285714285714288</v>
      </c>
      <c r="GG62" s="122">
        <v>0</v>
      </c>
      <c r="GH62" s="122">
        <v>0.16666666666666649</v>
      </c>
      <c r="GI62" s="122">
        <v>-0.37499999999999989</v>
      </c>
      <c r="GJ62" s="122">
        <v>-0.55555555555555558</v>
      </c>
      <c r="GK62" s="122">
        <v>-0.5714285714285714</v>
      </c>
      <c r="GL62" s="122">
        <v>-0.625</v>
      </c>
      <c r="GM62" s="122">
        <v>-0.625</v>
      </c>
      <c r="GN62" s="122">
        <v>-0.75</v>
      </c>
      <c r="GO62" s="122">
        <v>-0.71428571428571419</v>
      </c>
      <c r="GP62" s="122">
        <v>-0.6</v>
      </c>
      <c r="GQ62" s="122">
        <v>-0.5</v>
      </c>
      <c r="GR62" s="122">
        <v>-0.33333333333333343</v>
      </c>
      <c r="GS62" s="122">
        <v>-1</v>
      </c>
      <c r="GT62" s="122">
        <v>-1</v>
      </c>
      <c r="GU62" s="122">
        <v>-1</v>
      </c>
      <c r="GV62" s="122">
        <v>-1</v>
      </c>
      <c r="GW62" s="122">
        <v>-1</v>
      </c>
      <c r="GX62" s="122">
        <v>-1</v>
      </c>
      <c r="GY62" s="122">
        <v>-1</v>
      </c>
      <c r="GZ62" s="122">
        <v>0</v>
      </c>
      <c r="HA62" s="122">
        <v>0</v>
      </c>
      <c r="HB62" s="122">
        <v>0</v>
      </c>
      <c r="HC62" s="122">
        <v>0</v>
      </c>
      <c r="HD62" s="122">
        <v>0</v>
      </c>
      <c r="HE62" s="122">
        <v>0</v>
      </c>
      <c r="HF62" s="122">
        <v>0</v>
      </c>
      <c r="HG62" s="122">
        <v>0</v>
      </c>
      <c r="HH62" s="122">
        <v>0</v>
      </c>
      <c r="HI62" s="122">
        <v>0</v>
      </c>
      <c r="HJ62" s="122">
        <v>0</v>
      </c>
      <c r="HK62" s="122">
        <v>0</v>
      </c>
      <c r="HL62" s="122">
        <v>0</v>
      </c>
      <c r="HM62" s="122">
        <v>0</v>
      </c>
      <c r="HN62" s="122">
        <v>0</v>
      </c>
      <c r="HO62" s="122">
        <v>0</v>
      </c>
      <c r="HP62" s="122">
        <v>0</v>
      </c>
      <c r="HQ62" s="122">
        <v>0</v>
      </c>
      <c r="HR62" s="122">
        <v>0</v>
      </c>
      <c r="HS62" s="122">
        <v>0</v>
      </c>
      <c r="HT62" s="122">
        <v>0</v>
      </c>
      <c r="HU62" s="122">
        <v>0</v>
      </c>
      <c r="HV62" s="122">
        <v>0</v>
      </c>
      <c r="HW62" s="122">
        <v>0</v>
      </c>
      <c r="HX62" s="122">
        <v>0</v>
      </c>
      <c r="HY62" s="122">
        <v>0</v>
      </c>
      <c r="HZ62" s="122">
        <v>0</v>
      </c>
      <c r="IA62" s="122">
        <v>0</v>
      </c>
      <c r="IB62" s="122">
        <v>0</v>
      </c>
      <c r="IC62" s="122">
        <v>1</v>
      </c>
      <c r="ID62" s="122">
        <v>1</v>
      </c>
      <c r="IE62" s="122">
        <v>1</v>
      </c>
      <c r="IF62" s="122">
        <v>0.50000000000000022</v>
      </c>
      <c r="IG62" s="122">
        <v>2.0000000000000004</v>
      </c>
      <c r="IH62" s="122">
        <v>2.0000000000000004</v>
      </c>
      <c r="II62" s="122">
        <v>3</v>
      </c>
      <c r="IJ62" s="122">
        <v>0.50000000000000022</v>
      </c>
      <c r="IK62" s="122">
        <v>1.5000000000000002</v>
      </c>
      <c r="IL62" s="122">
        <v>1.5000000000000002</v>
      </c>
      <c r="IM62" s="122">
        <v>0</v>
      </c>
      <c r="IN62" s="122">
        <v>0</v>
      </c>
      <c r="IO62" s="122">
        <v>0.33333333333333315</v>
      </c>
      <c r="IP62" s="122">
        <v>-0.24999999999999989</v>
      </c>
      <c r="IQ62" s="122">
        <v>0.33333333333333315</v>
      </c>
      <c r="IR62" s="122">
        <v>-0.20000000000000012</v>
      </c>
      <c r="IS62" s="122">
        <v>-0.20000000000000012</v>
      </c>
      <c r="IT62" s="122">
        <v>0.33333333333333315</v>
      </c>
      <c r="IU62" s="122">
        <v>0.33333333333333315</v>
      </c>
      <c r="IV62" s="122">
        <v>-0.24999999999999989</v>
      </c>
      <c r="IW62" s="122">
        <v>0.66666666666666663</v>
      </c>
      <c r="IX62" s="122">
        <v>0</v>
      </c>
      <c r="IY62" s="122">
        <v>-0.24999999999999989</v>
      </c>
      <c r="IZ62" s="122">
        <v>-0.24999999999999989</v>
      </c>
      <c r="JA62" s="122">
        <v>-0.24999999999999989</v>
      </c>
      <c r="JB62" s="122">
        <v>-0.24999999999999989</v>
      </c>
      <c r="JC62" s="122">
        <v>0</v>
      </c>
      <c r="JD62" s="122">
        <v>-0.8</v>
      </c>
      <c r="JE62" s="122">
        <v>-0.75</v>
      </c>
      <c r="JF62" s="122">
        <v>-1</v>
      </c>
      <c r="JG62" s="122">
        <v>-0.66666666666666663</v>
      </c>
      <c r="JH62" s="122">
        <v>-0.66666666666666663</v>
      </c>
      <c r="JI62" s="122">
        <v>-0.66666666666666663</v>
      </c>
      <c r="JJ62" s="122">
        <v>-0.33333333333333343</v>
      </c>
      <c r="JK62" s="122">
        <v>2.0000000000000004</v>
      </c>
      <c r="JL62" s="122">
        <v>2.0000000000000004</v>
      </c>
      <c r="JM62" s="122">
        <v>0</v>
      </c>
      <c r="JN62" s="122">
        <v>3</v>
      </c>
      <c r="JO62" s="122">
        <v>3</v>
      </c>
      <c r="JP62" s="122">
        <v>5.0000000000000009</v>
      </c>
      <c r="JQ62" s="122">
        <v>2.5</v>
      </c>
      <c r="JR62" s="122">
        <v>1</v>
      </c>
      <c r="JS62" s="122">
        <v>1</v>
      </c>
      <c r="JT62" s="122">
        <v>0.50000000000000022</v>
      </c>
      <c r="JU62" s="122">
        <v>0.25000000000000017</v>
      </c>
      <c r="JV62" s="122">
        <v>0.75</v>
      </c>
      <c r="JW62" s="122">
        <v>-0.16666666666666666</v>
      </c>
      <c r="JX62" s="122">
        <v>-0.42857142857142855</v>
      </c>
      <c r="JY62" s="122">
        <v>0</v>
      </c>
      <c r="JZ62" s="122">
        <v>0.33333333333333315</v>
      </c>
      <c r="KA62" s="122">
        <v>0.5</v>
      </c>
      <c r="KB62" s="122">
        <v>1</v>
      </c>
      <c r="KC62" s="122">
        <v>0.14285714285714288</v>
      </c>
      <c r="KD62" s="122">
        <v>1</v>
      </c>
      <c r="KE62" s="122">
        <v>1.7500000000000002</v>
      </c>
      <c r="KF62" s="122">
        <v>0.5</v>
      </c>
      <c r="KG62" s="122">
        <v>0.25000000000000017</v>
      </c>
      <c r="KH62" s="122">
        <v>0.4444444444444442</v>
      </c>
      <c r="KI62" s="122">
        <v>0.2</v>
      </c>
      <c r="KJ62" s="122">
        <v>0.50000000000000022</v>
      </c>
      <c r="KK62" s="122">
        <v>0.59999999999999976</v>
      </c>
      <c r="KL62" s="122">
        <v>0.36363636363636365</v>
      </c>
      <c r="KM62" s="122">
        <v>1</v>
      </c>
      <c r="KN62" s="122">
        <v>0.59999999999999976</v>
      </c>
      <c r="KO62" s="122">
        <v>-0.15384615384615372</v>
      </c>
      <c r="KP62" s="122">
        <v>-8.3333333333333329E-2</v>
      </c>
      <c r="KQ62" s="122">
        <v>0</v>
      </c>
      <c r="KR62" s="122">
        <v>-0.625</v>
      </c>
      <c r="KS62" s="122">
        <v>-0.4</v>
      </c>
      <c r="KT62" s="122">
        <v>-0.55555555555555558</v>
      </c>
      <c r="KU62" s="122">
        <v>-0.5</v>
      </c>
      <c r="KV62" s="122">
        <v>9.0909090909090912E-2</v>
      </c>
      <c r="KW62" s="122">
        <v>0.45454545454545436</v>
      </c>
      <c r="KX62" s="122">
        <v>0.33333333333333315</v>
      </c>
      <c r="KY62" s="122">
        <v>1.6666666666666663</v>
      </c>
      <c r="KZ62" s="122">
        <v>0.33333333333333331</v>
      </c>
      <c r="LA62" s="122">
        <v>0.50000000000000022</v>
      </c>
      <c r="LB62" s="122">
        <v>0.50000000000000022</v>
      </c>
      <c r="LC62" s="122">
        <v>-0.33333333333333343</v>
      </c>
      <c r="LD62" s="122">
        <v>-0.6875</v>
      </c>
      <c r="LE62" s="122">
        <v>-0.75</v>
      </c>
      <c r="LF62" s="122">
        <v>-0.75</v>
      </c>
      <c r="LG62" s="122">
        <v>-0.5</v>
      </c>
      <c r="LH62" s="122">
        <v>-0.58333333333333337</v>
      </c>
      <c r="LI62" s="122">
        <v>-0.66666666666666663</v>
      </c>
      <c r="LJ62" s="122">
        <v>-0.5</v>
      </c>
      <c r="LK62" s="122">
        <v>-0.4</v>
      </c>
      <c r="LL62" s="122">
        <v>-0.24999999999999989</v>
      </c>
      <c r="LM62" s="122">
        <v>-0.24999999999999989</v>
      </c>
      <c r="LN62" s="122">
        <v>-0.83333333333333337</v>
      </c>
      <c r="LO62" s="122">
        <v>-1</v>
      </c>
      <c r="LP62" s="122">
        <v>-1</v>
      </c>
      <c r="LQ62" s="122">
        <v>-1</v>
      </c>
      <c r="LR62" s="122">
        <v>-1</v>
      </c>
      <c r="LS62" s="122">
        <v>-1</v>
      </c>
      <c r="LT62" s="122">
        <v>-1</v>
      </c>
      <c r="LU62" s="122">
        <v>-1</v>
      </c>
      <c r="LV62" s="122">
        <v>0</v>
      </c>
    </row>
    <row r="63" spans="1:334" s="87" customFormat="1">
      <c r="A63" s="87" t="s">
        <v>75</v>
      </c>
      <c r="B63" s="122">
        <v>0</v>
      </c>
      <c r="C63" s="122">
        <v>0</v>
      </c>
      <c r="D63" s="122">
        <v>0</v>
      </c>
      <c r="E63" s="122">
        <v>0</v>
      </c>
      <c r="F63" s="122">
        <v>0</v>
      </c>
      <c r="G63" s="122">
        <v>0</v>
      </c>
      <c r="H63" s="122">
        <v>1</v>
      </c>
      <c r="I63" s="122">
        <v>2.0000000000000004</v>
      </c>
      <c r="J63" s="122">
        <v>2.0000000000000004</v>
      </c>
      <c r="K63" s="122">
        <v>2.0000000000000004</v>
      </c>
      <c r="L63" s="122">
        <v>0</v>
      </c>
      <c r="M63" s="122">
        <v>-0.33333333333333337</v>
      </c>
      <c r="N63" s="122">
        <v>-0.33333333333333337</v>
      </c>
      <c r="O63" s="122">
        <v>0.50000000000000011</v>
      </c>
      <c r="P63" s="122">
        <v>-0.33333333333333337</v>
      </c>
      <c r="Q63" s="122">
        <v>-0.33333333333333337</v>
      </c>
      <c r="R63" s="122">
        <v>0</v>
      </c>
      <c r="S63" s="122">
        <v>0.50000000000000011</v>
      </c>
      <c r="T63" s="122">
        <v>0</v>
      </c>
      <c r="U63" s="122">
        <v>0.50000000000000011</v>
      </c>
      <c r="V63" s="122">
        <v>-0.33333333333333337</v>
      </c>
      <c r="W63" s="122">
        <v>0.50000000000000011</v>
      </c>
      <c r="X63" s="122">
        <v>0.50000000000000011</v>
      </c>
      <c r="Y63" s="122">
        <v>-0.33333333333333337</v>
      </c>
      <c r="Z63" s="122">
        <v>0.3333333333333332</v>
      </c>
      <c r="AA63" s="122">
        <v>1</v>
      </c>
      <c r="AB63" s="122">
        <v>0</v>
      </c>
      <c r="AC63" s="122">
        <v>0.50000000000000011</v>
      </c>
      <c r="AD63" s="122">
        <v>-0.33333333333333337</v>
      </c>
      <c r="AE63" s="122">
        <v>-0.33333333333333337</v>
      </c>
      <c r="AF63" s="122">
        <v>0</v>
      </c>
      <c r="AG63" s="122">
        <v>-1</v>
      </c>
      <c r="AH63" s="122">
        <v>-1</v>
      </c>
      <c r="AI63" s="122">
        <v>-1</v>
      </c>
      <c r="AJ63" s="122">
        <v>-0.33333333333333337</v>
      </c>
      <c r="AK63" s="122">
        <v>0.50000000000000011</v>
      </c>
      <c r="AL63" s="122">
        <v>1</v>
      </c>
      <c r="AM63" s="122">
        <v>1</v>
      </c>
      <c r="AN63" s="122">
        <v>0</v>
      </c>
      <c r="AO63" s="122">
        <v>0</v>
      </c>
      <c r="AP63" s="122">
        <v>0</v>
      </c>
      <c r="AQ63" s="122">
        <v>0</v>
      </c>
      <c r="AR63" s="122">
        <v>-0.66666666666666674</v>
      </c>
      <c r="AS63" s="122">
        <v>-1</v>
      </c>
      <c r="AT63" s="122">
        <v>-1</v>
      </c>
      <c r="AU63" s="122">
        <v>-1</v>
      </c>
      <c r="AV63" s="122">
        <v>-1</v>
      </c>
      <c r="AW63" s="122">
        <v>-1</v>
      </c>
      <c r="AX63" s="122">
        <v>-1</v>
      </c>
      <c r="AY63" s="122">
        <v>-1</v>
      </c>
      <c r="AZ63" s="122">
        <v>0</v>
      </c>
      <c r="BA63" s="122">
        <v>0</v>
      </c>
      <c r="BB63" s="122">
        <v>0</v>
      </c>
      <c r="BC63" s="122">
        <v>0</v>
      </c>
      <c r="BD63" s="122">
        <v>0</v>
      </c>
      <c r="BE63" s="122">
        <v>0</v>
      </c>
      <c r="BF63" s="122">
        <v>0</v>
      </c>
      <c r="BG63" s="122">
        <v>0</v>
      </c>
      <c r="BH63" s="122">
        <v>0</v>
      </c>
      <c r="BI63" s="122">
        <v>0</v>
      </c>
      <c r="BJ63" s="122">
        <v>0</v>
      </c>
      <c r="BK63" s="122">
        <v>0</v>
      </c>
      <c r="BL63" s="122">
        <v>0</v>
      </c>
      <c r="BM63" s="122">
        <v>0</v>
      </c>
      <c r="BN63" s="122">
        <v>0</v>
      </c>
      <c r="BO63" s="122">
        <v>0</v>
      </c>
      <c r="BP63" s="122">
        <v>0</v>
      </c>
      <c r="BQ63" s="122">
        <v>0</v>
      </c>
      <c r="BR63" s="122">
        <v>0</v>
      </c>
      <c r="BS63" s="122">
        <v>0</v>
      </c>
      <c r="BT63" s="122">
        <v>0</v>
      </c>
      <c r="BU63" s="122">
        <v>0</v>
      </c>
      <c r="BV63" s="122">
        <v>0</v>
      </c>
      <c r="BW63" s="122">
        <v>0</v>
      </c>
      <c r="BX63" s="122">
        <v>0</v>
      </c>
      <c r="BY63" s="122">
        <v>0</v>
      </c>
      <c r="BZ63" s="122">
        <v>0</v>
      </c>
      <c r="CA63" s="122">
        <v>0</v>
      </c>
      <c r="CB63" s="122">
        <v>0</v>
      </c>
      <c r="CC63" s="122">
        <v>0</v>
      </c>
      <c r="CD63" s="122">
        <v>0</v>
      </c>
      <c r="CE63" s="122">
        <v>0</v>
      </c>
      <c r="CF63" s="122">
        <v>0</v>
      </c>
      <c r="CG63" s="122">
        <v>0</v>
      </c>
      <c r="CH63" s="122">
        <v>0</v>
      </c>
      <c r="CI63" s="122">
        <v>0</v>
      </c>
      <c r="CJ63" s="122">
        <v>0</v>
      </c>
      <c r="CK63" s="122">
        <v>0</v>
      </c>
      <c r="CL63" s="122">
        <v>0</v>
      </c>
      <c r="CM63" s="122">
        <v>0</v>
      </c>
      <c r="CN63" s="122">
        <v>0</v>
      </c>
      <c r="CO63" s="122">
        <v>0</v>
      </c>
      <c r="CP63" s="122">
        <v>0</v>
      </c>
      <c r="CQ63" s="122">
        <v>0</v>
      </c>
      <c r="CR63" s="122">
        <v>0</v>
      </c>
      <c r="CS63" s="122">
        <v>0</v>
      </c>
      <c r="CT63" s="122">
        <v>0</v>
      </c>
      <c r="CU63" s="122">
        <v>0</v>
      </c>
      <c r="CV63" s="122">
        <v>0</v>
      </c>
      <c r="CW63" s="122">
        <v>0</v>
      </c>
      <c r="CX63" s="122">
        <v>0</v>
      </c>
      <c r="CY63" s="122">
        <v>-1</v>
      </c>
      <c r="CZ63" s="122">
        <v>-1</v>
      </c>
      <c r="DA63" s="122">
        <v>-1</v>
      </c>
      <c r="DB63" s="122">
        <v>-1</v>
      </c>
      <c r="DC63" s="122">
        <v>-1</v>
      </c>
      <c r="DD63" s="122">
        <v>-1</v>
      </c>
      <c r="DE63" s="122">
        <v>-1</v>
      </c>
      <c r="DF63" s="122">
        <v>0</v>
      </c>
      <c r="DG63" s="122">
        <v>0</v>
      </c>
      <c r="DH63" s="122">
        <v>0</v>
      </c>
      <c r="DI63" s="122">
        <v>0</v>
      </c>
      <c r="DJ63" s="122">
        <v>0</v>
      </c>
      <c r="DK63" s="122">
        <v>0</v>
      </c>
      <c r="DL63" s="122">
        <v>0</v>
      </c>
      <c r="DM63" s="122">
        <v>0</v>
      </c>
      <c r="DN63" s="122">
        <v>0</v>
      </c>
      <c r="DO63" s="122">
        <v>0</v>
      </c>
      <c r="DP63" s="122">
        <v>0</v>
      </c>
      <c r="DQ63" s="122">
        <v>0</v>
      </c>
      <c r="DR63" s="122">
        <v>0</v>
      </c>
      <c r="DS63" s="122">
        <v>0</v>
      </c>
      <c r="DT63" s="122">
        <v>0</v>
      </c>
      <c r="DU63" s="122">
        <v>0</v>
      </c>
      <c r="DV63" s="122">
        <v>0</v>
      </c>
      <c r="DW63" s="122">
        <v>0</v>
      </c>
      <c r="DX63" s="122">
        <v>0</v>
      </c>
      <c r="DY63" s="122">
        <v>0</v>
      </c>
      <c r="DZ63" s="122">
        <v>0</v>
      </c>
      <c r="EA63" s="122">
        <v>0</v>
      </c>
      <c r="EB63" s="122">
        <v>0</v>
      </c>
      <c r="EC63" s="122">
        <v>0</v>
      </c>
      <c r="ED63" s="122">
        <v>0</v>
      </c>
      <c r="EE63" s="122">
        <v>0</v>
      </c>
      <c r="EF63" s="122">
        <v>0</v>
      </c>
      <c r="EG63" s="122">
        <v>0</v>
      </c>
      <c r="EH63" s="122">
        <v>0</v>
      </c>
      <c r="EI63" s="122">
        <v>0</v>
      </c>
      <c r="EJ63" s="122">
        <v>0</v>
      </c>
      <c r="EK63" s="122">
        <v>0</v>
      </c>
      <c r="EL63" s="122">
        <v>0</v>
      </c>
      <c r="EM63" s="122">
        <v>0</v>
      </c>
      <c r="EN63" s="122">
        <v>0</v>
      </c>
      <c r="EO63" s="122">
        <v>0</v>
      </c>
      <c r="EP63" s="122">
        <v>0</v>
      </c>
      <c r="EQ63" s="122">
        <v>0</v>
      </c>
      <c r="ER63" s="122">
        <v>0</v>
      </c>
      <c r="ES63" s="122">
        <v>0</v>
      </c>
      <c r="ET63" s="122">
        <v>0</v>
      </c>
      <c r="EU63" s="122">
        <v>0</v>
      </c>
      <c r="EV63" s="122">
        <v>10</v>
      </c>
      <c r="EW63" s="122">
        <v>2.6666666666666665</v>
      </c>
      <c r="EX63" s="122">
        <v>3.9999999999999996</v>
      </c>
      <c r="EY63" s="122">
        <v>1.6000000000000005</v>
      </c>
      <c r="EZ63" s="122">
        <v>2.333333333333333</v>
      </c>
      <c r="FA63" s="122">
        <v>1</v>
      </c>
      <c r="FB63" s="122">
        <v>0.54545454545454553</v>
      </c>
      <c r="FC63" s="122">
        <v>1.0909090909090911</v>
      </c>
      <c r="FD63" s="122">
        <v>1.363636363636364</v>
      </c>
      <c r="FE63" s="122">
        <v>0.73333333333333361</v>
      </c>
      <c r="FF63" s="122">
        <v>1.5384615384615385</v>
      </c>
      <c r="FG63" s="122">
        <v>0.25000000000000022</v>
      </c>
      <c r="FH63" s="122">
        <v>0.49999999999999989</v>
      </c>
      <c r="FI63" s="122">
        <v>0.6470588235294118</v>
      </c>
      <c r="FJ63" s="122">
        <v>0.17391304347826081</v>
      </c>
      <c r="FK63" s="122">
        <v>-0.11538461538461546</v>
      </c>
      <c r="FL63" s="122">
        <v>-0.19230769230769243</v>
      </c>
      <c r="FM63" s="122">
        <v>-0.54545454545454553</v>
      </c>
      <c r="FN63" s="122">
        <v>-0.36000000000000004</v>
      </c>
      <c r="FO63" s="122">
        <v>-0.48148148148148145</v>
      </c>
      <c r="FP63" s="122">
        <v>-0.5714285714285714</v>
      </c>
      <c r="FQ63" s="122">
        <v>-0.7407407407407407</v>
      </c>
      <c r="FR63" s="122">
        <v>-0.65217391304347827</v>
      </c>
      <c r="FS63" s="122">
        <v>-0.52380952380952384</v>
      </c>
      <c r="FT63" s="122">
        <v>-0.33333333333333331</v>
      </c>
      <c r="FU63" s="122">
        <v>-0.37500000000000006</v>
      </c>
      <c r="FV63" s="122">
        <v>-0.28571428571428575</v>
      </c>
      <c r="FW63" s="122">
        <v>0</v>
      </c>
      <c r="FX63" s="122">
        <v>0.71428571428571441</v>
      </c>
      <c r="FY63" s="122">
        <v>4.25</v>
      </c>
      <c r="FZ63" s="122">
        <v>2.9000000000000008</v>
      </c>
      <c r="GA63" s="122">
        <v>3.2</v>
      </c>
      <c r="GB63" s="122">
        <v>3.3000000000000012</v>
      </c>
      <c r="GC63" s="122">
        <v>3.6000000000000005</v>
      </c>
      <c r="GD63" s="122">
        <v>3</v>
      </c>
      <c r="GE63" s="122">
        <v>3.9999999999999996</v>
      </c>
      <c r="GF63" s="122">
        <v>0.95238095238095266</v>
      </c>
      <c r="GG63" s="122">
        <v>1.333333333333333</v>
      </c>
      <c r="GH63" s="122">
        <v>1.0714285714285716</v>
      </c>
      <c r="GI63" s="122">
        <v>1.0465116279069764</v>
      </c>
      <c r="GJ63" s="122">
        <v>0.89130434782608703</v>
      </c>
      <c r="GK63" s="122">
        <v>0.74999999999999989</v>
      </c>
      <c r="GL63" s="122">
        <v>0.2166666666666667</v>
      </c>
      <c r="GM63" s="122">
        <v>-0.75609756097560976</v>
      </c>
      <c r="GN63" s="122">
        <v>-0.79120879120879117</v>
      </c>
      <c r="GO63" s="122">
        <v>-0.75862068965517249</v>
      </c>
      <c r="GP63" s="122">
        <v>-0.73863636363636365</v>
      </c>
      <c r="GQ63" s="122">
        <v>-0.71264367816091956</v>
      </c>
      <c r="GR63" s="122">
        <v>-0.61904761904761907</v>
      </c>
      <c r="GS63" s="122">
        <v>-0.56164383561643838</v>
      </c>
      <c r="GT63" s="122">
        <v>0.80000000000000027</v>
      </c>
      <c r="GU63" s="122">
        <v>0.42105263157894723</v>
      </c>
      <c r="GV63" s="122">
        <v>0.28571428571428575</v>
      </c>
      <c r="GW63" s="122">
        <v>-4.3478260869565244E-2</v>
      </c>
      <c r="GX63" s="122">
        <v>-0.28000000000000003</v>
      </c>
      <c r="GY63" s="122">
        <v>-0.56249999999999989</v>
      </c>
      <c r="GZ63" s="122">
        <v>-0.56249999999999989</v>
      </c>
      <c r="HA63" s="122">
        <v>-0.75</v>
      </c>
      <c r="HB63" s="122">
        <v>-0.66666666666666652</v>
      </c>
      <c r="HC63" s="122">
        <v>-0.70370370370370361</v>
      </c>
      <c r="HD63" s="122">
        <v>-0.5</v>
      </c>
      <c r="HE63" s="122">
        <v>-0.22222222222222227</v>
      </c>
      <c r="HF63" s="122">
        <v>-0.2142857142857143</v>
      </c>
      <c r="HG63" s="122">
        <v>-0.3571428571428571</v>
      </c>
      <c r="HH63" s="122">
        <v>0</v>
      </c>
      <c r="HI63" s="122">
        <v>0.33333333333333331</v>
      </c>
      <c r="HJ63" s="122">
        <v>0.37500000000000006</v>
      </c>
      <c r="HK63" s="122">
        <v>-0.18181818181818177</v>
      </c>
      <c r="HL63" s="122">
        <v>-0.5</v>
      </c>
      <c r="HM63" s="122">
        <v>-0.45454545454545453</v>
      </c>
      <c r="HN63" s="122">
        <v>-0.33333333333333331</v>
      </c>
      <c r="HO63" s="122">
        <v>-0.33333333333333331</v>
      </c>
      <c r="HP63" s="122">
        <v>-0.66666666666666674</v>
      </c>
      <c r="HQ63" s="122">
        <v>-0.63636363636363635</v>
      </c>
      <c r="HR63" s="122">
        <v>-0.66666666666666663</v>
      </c>
      <c r="HS63" s="122">
        <v>-0.85714285714285721</v>
      </c>
      <c r="HT63" s="122">
        <v>-0.66666666666666674</v>
      </c>
      <c r="HU63" s="122">
        <v>-0.66666666666666674</v>
      </c>
      <c r="HV63" s="122">
        <v>-0.66666666666666674</v>
      </c>
      <c r="HW63" s="122">
        <v>0</v>
      </c>
      <c r="HX63" s="122">
        <v>0</v>
      </c>
      <c r="HY63" s="122">
        <v>0.3333333333333332</v>
      </c>
      <c r="HZ63" s="122">
        <v>4</v>
      </c>
      <c r="IA63" s="122">
        <v>1</v>
      </c>
      <c r="IB63" s="122">
        <v>1</v>
      </c>
      <c r="IC63" s="122">
        <v>1</v>
      </c>
      <c r="ID63" s="122">
        <v>-0.75000000000000011</v>
      </c>
      <c r="IE63" s="122">
        <v>-0.75000000000000011</v>
      </c>
      <c r="IF63" s="122">
        <v>-0.75000000000000011</v>
      </c>
      <c r="IG63" s="122">
        <v>-1</v>
      </c>
      <c r="IH63" s="122">
        <v>-1</v>
      </c>
      <c r="II63" s="122">
        <v>-1</v>
      </c>
      <c r="IJ63" s="122">
        <v>-1</v>
      </c>
      <c r="IK63" s="122">
        <v>-1</v>
      </c>
      <c r="IL63" s="122">
        <v>0</v>
      </c>
      <c r="IM63" s="122">
        <v>1</v>
      </c>
      <c r="IN63" s="122">
        <v>0</v>
      </c>
      <c r="IO63" s="122">
        <v>0</v>
      </c>
      <c r="IP63" s="122">
        <v>0</v>
      </c>
      <c r="IQ63" s="122">
        <v>0</v>
      </c>
      <c r="IR63" s="122">
        <v>0</v>
      </c>
      <c r="IS63" s="122">
        <v>5.0000000000000009</v>
      </c>
      <c r="IT63" s="122">
        <v>2.0000000000000004</v>
      </c>
      <c r="IU63" s="122">
        <v>6.5</v>
      </c>
      <c r="IV63" s="122">
        <v>4.333333333333333</v>
      </c>
      <c r="IW63" s="122">
        <v>3.0000000000000004</v>
      </c>
      <c r="IX63" s="122">
        <v>2.8000000000000007</v>
      </c>
      <c r="IY63" s="122">
        <v>2.6666666666666665</v>
      </c>
      <c r="IZ63" s="122">
        <v>3</v>
      </c>
      <c r="JA63" s="122">
        <v>4.166666666666667</v>
      </c>
      <c r="JB63" s="122">
        <v>1.2666666666666668</v>
      </c>
      <c r="JC63" s="122">
        <v>1.1875000000000002</v>
      </c>
      <c r="JD63" s="122">
        <v>1.2500000000000002</v>
      </c>
      <c r="JE63" s="122">
        <v>1.1578947368421053</v>
      </c>
      <c r="JF63" s="122">
        <v>0.86363636363636387</v>
      </c>
      <c r="JG63" s="122">
        <v>0.66666666666666641</v>
      </c>
      <c r="JH63" s="122">
        <v>0.19354838709677419</v>
      </c>
      <c r="JI63" s="122">
        <v>-0.23529411764705876</v>
      </c>
      <c r="JJ63" s="122">
        <v>-0.11428571428571425</v>
      </c>
      <c r="JK63" s="122">
        <v>0</v>
      </c>
      <c r="JL63" s="122">
        <v>-0.21951219512195133</v>
      </c>
      <c r="JM63" s="122">
        <v>-0.12195121951219519</v>
      </c>
      <c r="JN63" s="122">
        <v>7.5000000000000247E-2</v>
      </c>
      <c r="JO63" s="122">
        <v>0.29729729729729726</v>
      </c>
      <c r="JP63" s="122">
        <v>0.88461538461538425</v>
      </c>
      <c r="JQ63" s="122">
        <v>0.48387096774193539</v>
      </c>
      <c r="JR63" s="122">
        <v>0.19444444444444456</v>
      </c>
      <c r="JS63" s="122">
        <v>0.65625</v>
      </c>
      <c r="JT63" s="122">
        <v>0.30555555555555552</v>
      </c>
      <c r="JU63" s="122">
        <v>2.3255813953488205E-2</v>
      </c>
      <c r="JV63" s="122">
        <v>-0.12500000000000008</v>
      </c>
      <c r="JW63" s="122">
        <v>-0.12244897959183651</v>
      </c>
      <c r="JX63" s="122">
        <v>-0.15217391304347819</v>
      </c>
      <c r="JY63" s="122">
        <v>-0.13953488372093031</v>
      </c>
      <c r="JZ63" s="122">
        <v>-0.50943396226415083</v>
      </c>
      <c r="KA63" s="122">
        <v>-0.38297872340425532</v>
      </c>
      <c r="KB63" s="122">
        <v>-0.40909090909090901</v>
      </c>
      <c r="KC63" s="122">
        <v>-0.5714285714285714</v>
      </c>
      <c r="KD63" s="122">
        <v>-0.62790697674418616</v>
      </c>
      <c r="KE63" s="122">
        <v>-0.58974358974358976</v>
      </c>
      <c r="KF63" s="122">
        <v>-0.54054054054054057</v>
      </c>
      <c r="KG63" s="122">
        <v>-0.46153846153846156</v>
      </c>
      <c r="KH63" s="122">
        <v>-0.62068965517241381</v>
      </c>
      <c r="KI63" s="122">
        <v>-0.57692307692307698</v>
      </c>
      <c r="KJ63" s="122">
        <v>-0.16666666666666677</v>
      </c>
      <c r="KK63" s="122">
        <v>-0.12499999999999997</v>
      </c>
      <c r="KL63" s="122">
        <v>-0.18749999999999989</v>
      </c>
      <c r="KM63" s="122">
        <v>-0.23529411764705876</v>
      </c>
      <c r="KN63" s="122">
        <v>0</v>
      </c>
      <c r="KO63" s="122">
        <v>0.36363636363636354</v>
      </c>
      <c r="KP63" s="122">
        <v>0.54545454545454553</v>
      </c>
      <c r="KQ63" s="122">
        <v>0.26666666666666689</v>
      </c>
      <c r="KR63" s="122">
        <v>0.35714285714285726</v>
      </c>
      <c r="KS63" s="122">
        <v>0.69230769230769207</v>
      </c>
      <c r="KT63" s="122">
        <v>0.6153846153846152</v>
      </c>
      <c r="KU63" s="122">
        <v>0.6428571428571429</v>
      </c>
      <c r="KV63" s="122">
        <v>0.73333333333333361</v>
      </c>
      <c r="KW63" s="122">
        <v>0.41176470588235298</v>
      </c>
      <c r="KX63" s="122">
        <v>-5.2631578947368453E-2</v>
      </c>
      <c r="KY63" s="122">
        <v>0</v>
      </c>
      <c r="KZ63" s="122">
        <v>-0.22727272727272727</v>
      </c>
      <c r="LA63" s="122">
        <v>4.7619047619047651E-2</v>
      </c>
      <c r="LB63" s="122">
        <v>0.39130434782608686</v>
      </c>
      <c r="LC63" s="122">
        <v>3.8461538461538332E-2</v>
      </c>
      <c r="LD63" s="122">
        <v>0.24999999999999983</v>
      </c>
      <c r="LE63" s="122">
        <v>1.5</v>
      </c>
      <c r="LF63" s="122">
        <v>1.3157894736842104</v>
      </c>
      <c r="LG63" s="122">
        <v>1.8823529411764703</v>
      </c>
      <c r="LH63" s="122">
        <v>1.2272727272727271</v>
      </c>
      <c r="LI63" s="122">
        <v>0.12500000000000008</v>
      </c>
      <c r="LJ63" s="122">
        <v>0.55555555555555547</v>
      </c>
      <c r="LK63" s="122">
        <v>0.50000000000000011</v>
      </c>
      <c r="LL63" s="122">
        <v>4.4444444444444474E-2</v>
      </c>
      <c r="LM63" s="122">
        <v>0.15909090909090903</v>
      </c>
      <c r="LN63" s="122">
        <v>4.0816326530612276E-2</v>
      </c>
      <c r="LO63" s="122">
        <v>2.0408163265306298E-2</v>
      </c>
      <c r="LP63" s="122">
        <v>0.38888888888888895</v>
      </c>
      <c r="LQ63" s="122">
        <v>7.142857142857148E-2</v>
      </c>
      <c r="LR63" s="122">
        <v>-0.17777777777777773</v>
      </c>
      <c r="LS63" s="122">
        <v>-0.55319148936170215</v>
      </c>
      <c r="LT63" s="122">
        <v>-0.64705882352941169</v>
      </c>
      <c r="LU63" s="122">
        <v>-0.76470588235294112</v>
      </c>
      <c r="LV63" s="122">
        <v>-0.84000000000000008</v>
      </c>
    </row>
    <row r="64" spans="1:334" s="87" customFormat="1">
      <c r="A64" s="87" t="s">
        <v>76</v>
      </c>
      <c r="B64" s="122">
        <v>0</v>
      </c>
      <c r="C64" s="122">
        <v>0</v>
      </c>
      <c r="D64" s="122">
        <v>0</v>
      </c>
      <c r="E64" s="122">
        <v>0</v>
      </c>
      <c r="F64" s="122">
        <v>0</v>
      </c>
      <c r="G64" s="122">
        <v>0</v>
      </c>
      <c r="H64" s="122">
        <v>0</v>
      </c>
      <c r="I64" s="122">
        <v>0</v>
      </c>
      <c r="J64" s="122">
        <v>0</v>
      </c>
      <c r="K64" s="122">
        <v>0</v>
      </c>
      <c r="L64" s="122">
        <v>0</v>
      </c>
      <c r="M64" s="122">
        <v>0</v>
      </c>
      <c r="N64" s="122">
        <v>0</v>
      </c>
      <c r="O64" s="122">
        <v>1.9999999999999996</v>
      </c>
      <c r="P64" s="122">
        <v>1.9999999999999996</v>
      </c>
      <c r="Q64" s="122">
        <v>1.9999999999999996</v>
      </c>
      <c r="R64" s="122">
        <v>1.9999999999999996</v>
      </c>
      <c r="S64" s="122">
        <v>1.9999999999999996</v>
      </c>
      <c r="T64" s="122">
        <v>0</v>
      </c>
      <c r="U64" s="122">
        <v>-1</v>
      </c>
      <c r="V64" s="122">
        <v>-1</v>
      </c>
      <c r="W64" s="122">
        <v>-1</v>
      </c>
      <c r="X64" s="122">
        <v>-1</v>
      </c>
      <c r="Y64" s="122">
        <v>-0.66666666666666663</v>
      </c>
      <c r="Z64" s="122">
        <v>-0.66666666666666663</v>
      </c>
      <c r="AA64" s="122">
        <v>-0.5</v>
      </c>
      <c r="AB64" s="122">
        <v>0</v>
      </c>
      <c r="AC64" s="122">
        <v>0</v>
      </c>
      <c r="AD64" s="122">
        <v>0</v>
      </c>
      <c r="AE64" s="122">
        <v>0</v>
      </c>
      <c r="AF64" s="122">
        <v>1.9999999999999996</v>
      </c>
      <c r="AG64" s="122">
        <v>1.9999999999999996</v>
      </c>
      <c r="AH64" s="122">
        <v>1.9999999999999996</v>
      </c>
      <c r="AI64" s="122">
        <v>1.9999999999999996</v>
      </c>
      <c r="AJ64" s="122">
        <v>1.9999999999999996</v>
      </c>
      <c r="AK64" s="122">
        <v>1.9999999999999996</v>
      </c>
      <c r="AL64" s="122">
        <v>1.9999999999999996</v>
      </c>
      <c r="AM64" s="122">
        <v>-1</v>
      </c>
      <c r="AN64" s="122">
        <v>-1</v>
      </c>
      <c r="AO64" s="122">
        <v>-1</v>
      </c>
      <c r="AP64" s="122">
        <v>-1</v>
      </c>
      <c r="AQ64" s="122">
        <v>-1</v>
      </c>
      <c r="AR64" s="122">
        <v>-1</v>
      </c>
      <c r="AS64" s="122">
        <v>-1</v>
      </c>
      <c r="AT64" s="122">
        <v>0</v>
      </c>
      <c r="AU64" s="122">
        <v>0</v>
      </c>
      <c r="AV64" s="122">
        <v>0</v>
      </c>
      <c r="AW64" s="122">
        <v>0</v>
      </c>
      <c r="AX64" s="122">
        <v>0</v>
      </c>
      <c r="AY64" s="122">
        <v>0</v>
      </c>
      <c r="AZ64" s="122">
        <v>0</v>
      </c>
      <c r="BA64" s="122">
        <v>0</v>
      </c>
      <c r="BB64" s="122">
        <v>0</v>
      </c>
      <c r="BC64" s="122">
        <v>0</v>
      </c>
      <c r="BD64" s="122">
        <v>0</v>
      </c>
      <c r="BE64" s="122">
        <v>0</v>
      </c>
      <c r="BF64" s="122">
        <v>0</v>
      </c>
      <c r="BG64" s="122">
        <v>0</v>
      </c>
      <c r="BH64" s="122">
        <v>0</v>
      </c>
      <c r="BI64" s="122">
        <v>0</v>
      </c>
      <c r="BJ64" s="122">
        <v>0</v>
      </c>
      <c r="BK64" s="122">
        <v>0</v>
      </c>
      <c r="BL64" s="122">
        <v>0</v>
      </c>
      <c r="BM64" s="122">
        <v>0</v>
      </c>
      <c r="BN64" s="122">
        <v>0</v>
      </c>
      <c r="BO64" s="122">
        <v>0</v>
      </c>
      <c r="BP64" s="122">
        <v>0</v>
      </c>
      <c r="BQ64" s="122">
        <v>0</v>
      </c>
      <c r="BR64" s="122">
        <v>0</v>
      </c>
      <c r="BS64" s="122">
        <v>0</v>
      </c>
      <c r="BT64" s="122">
        <v>0</v>
      </c>
      <c r="BU64" s="122">
        <v>0</v>
      </c>
      <c r="BV64" s="122">
        <v>0</v>
      </c>
      <c r="BW64" s="122">
        <v>0</v>
      </c>
      <c r="BX64" s="122">
        <v>0</v>
      </c>
      <c r="BY64" s="122">
        <v>0</v>
      </c>
      <c r="BZ64" s="122">
        <v>0</v>
      </c>
      <c r="CA64" s="122">
        <v>0</v>
      </c>
      <c r="CB64" s="122">
        <v>0</v>
      </c>
      <c r="CC64" s="122">
        <v>0</v>
      </c>
      <c r="CD64" s="122">
        <v>0</v>
      </c>
      <c r="CE64" s="122">
        <v>0</v>
      </c>
      <c r="CF64" s="122">
        <v>0</v>
      </c>
      <c r="CG64" s="122">
        <v>0</v>
      </c>
      <c r="CH64" s="122">
        <v>0</v>
      </c>
      <c r="CI64" s="122">
        <v>0</v>
      </c>
      <c r="CJ64" s="122">
        <v>0</v>
      </c>
      <c r="CK64" s="122">
        <v>0</v>
      </c>
      <c r="CL64" s="122">
        <v>0</v>
      </c>
      <c r="CM64" s="122">
        <v>0</v>
      </c>
      <c r="CN64" s="122">
        <v>0</v>
      </c>
      <c r="CO64" s="122">
        <v>0</v>
      </c>
      <c r="CP64" s="122">
        <v>0</v>
      </c>
      <c r="CQ64" s="122">
        <v>0</v>
      </c>
      <c r="CR64" s="122">
        <v>0</v>
      </c>
      <c r="CS64" s="122">
        <v>0</v>
      </c>
      <c r="CT64" s="122">
        <v>0</v>
      </c>
      <c r="CU64" s="122">
        <v>0</v>
      </c>
      <c r="CV64" s="122">
        <v>0</v>
      </c>
      <c r="CW64" s="122">
        <v>0</v>
      </c>
      <c r="CX64" s="122">
        <v>0</v>
      </c>
      <c r="CY64" s="122">
        <v>0</v>
      </c>
      <c r="CZ64" s="122">
        <v>0</v>
      </c>
      <c r="DA64" s="122">
        <v>0</v>
      </c>
      <c r="DB64" s="122">
        <v>0</v>
      </c>
      <c r="DC64" s="122">
        <v>0</v>
      </c>
      <c r="DD64" s="122">
        <v>0</v>
      </c>
      <c r="DE64" s="122">
        <v>0</v>
      </c>
      <c r="DF64" s="122">
        <v>0</v>
      </c>
      <c r="DG64" s="122">
        <v>0</v>
      </c>
      <c r="DH64" s="122">
        <v>0</v>
      </c>
      <c r="DI64" s="122">
        <v>0</v>
      </c>
      <c r="DJ64" s="122">
        <v>-1</v>
      </c>
      <c r="DK64" s="122">
        <v>-1</v>
      </c>
      <c r="DL64" s="122">
        <v>-1</v>
      </c>
      <c r="DM64" s="122">
        <v>-1</v>
      </c>
      <c r="DN64" s="122">
        <v>-1</v>
      </c>
      <c r="DO64" s="122">
        <v>-1</v>
      </c>
      <c r="DP64" s="122">
        <v>-1</v>
      </c>
      <c r="DQ64" s="122">
        <v>0</v>
      </c>
      <c r="DR64" s="122">
        <v>0</v>
      </c>
      <c r="DS64" s="122">
        <v>0</v>
      </c>
      <c r="DT64" s="122">
        <v>0</v>
      </c>
      <c r="DU64" s="122">
        <v>0</v>
      </c>
      <c r="DV64" s="122">
        <v>0</v>
      </c>
      <c r="DW64" s="122">
        <v>0</v>
      </c>
      <c r="DX64" s="122">
        <v>0</v>
      </c>
      <c r="DY64" s="122">
        <v>0</v>
      </c>
      <c r="DZ64" s="122">
        <v>0</v>
      </c>
      <c r="EA64" s="122">
        <v>0</v>
      </c>
      <c r="EB64" s="122">
        <v>0</v>
      </c>
      <c r="EC64" s="122">
        <v>0</v>
      </c>
      <c r="ED64" s="122">
        <v>0</v>
      </c>
      <c r="EE64" s="122">
        <v>0</v>
      </c>
      <c r="EF64" s="122">
        <v>0</v>
      </c>
      <c r="EG64" s="122">
        <v>0</v>
      </c>
      <c r="EH64" s="122">
        <v>0</v>
      </c>
      <c r="EI64" s="122">
        <v>0</v>
      </c>
      <c r="EJ64" s="122">
        <v>0</v>
      </c>
      <c r="EK64" s="122">
        <v>0</v>
      </c>
      <c r="EL64" s="122">
        <v>0</v>
      </c>
      <c r="EM64" s="122">
        <v>0</v>
      </c>
      <c r="EN64" s="122">
        <v>0</v>
      </c>
      <c r="EO64" s="122">
        <v>0</v>
      </c>
      <c r="EP64" s="122">
        <v>0</v>
      </c>
      <c r="EQ64" s="122">
        <v>0</v>
      </c>
      <c r="ER64" s="122">
        <v>3</v>
      </c>
      <c r="ES64" s="122">
        <v>1</v>
      </c>
      <c r="ET64" s="122">
        <v>1</v>
      </c>
      <c r="EU64" s="122">
        <v>1.4999999999999993</v>
      </c>
      <c r="EV64" s="122">
        <v>0.33333333333333354</v>
      </c>
      <c r="EW64" s="122">
        <v>-0.39999999999999991</v>
      </c>
      <c r="EX64" s="122">
        <v>0</v>
      </c>
      <c r="EY64" s="122">
        <v>0.49999999999999978</v>
      </c>
      <c r="EZ64" s="122">
        <v>0.24999999999999969</v>
      </c>
      <c r="FA64" s="122">
        <v>0.24999999999999969</v>
      </c>
      <c r="FB64" s="122">
        <v>0</v>
      </c>
      <c r="FC64" s="122">
        <v>0.49999999999999978</v>
      </c>
      <c r="FD64" s="122">
        <v>1.3333333333333335</v>
      </c>
      <c r="FE64" s="122">
        <v>0.20000000000000012</v>
      </c>
      <c r="FF64" s="122">
        <v>-0.16666666666666677</v>
      </c>
      <c r="FG64" s="122">
        <v>0.20000000000000012</v>
      </c>
      <c r="FH64" s="122">
        <v>0.40000000000000024</v>
      </c>
      <c r="FI64" s="122">
        <v>0.40000000000000024</v>
      </c>
      <c r="FJ64" s="122">
        <v>0.16666666666666677</v>
      </c>
      <c r="FK64" s="122">
        <v>-0.14285714285714293</v>
      </c>
      <c r="FL64" s="122">
        <v>0.5</v>
      </c>
      <c r="FM64" s="122">
        <v>1</v>
      </c>
      <c r="FN64" s="122">
        <v>1.3333333333333335</v>
      </c>
      <c r="FO64" s="122">
        <v>0.85714285714285687</v>
      </c>
      <c r="FP64" s="122">
        <v>0.71428571428571419</v>
      </c>
      <c r="FQ64" s="122">
        <v>0.85714285714285687</v>
      </c>
      <c r="FR64" s="122">
        <v>1.8333333333333335</v>
      </c>
      <c r="FS64" s="122">
        <v>0.44444444444444431</v>
      </c>
      <c r="FT64" s="122">
        <v>0.20000000000000012</v>
      </c>
      <c r="FU64" s="122">
        <v>-0.5</v>
      </c>
      <c r="FV64" s="122">
        <v>-0.46153846153846145</v>
      </c>
      <c r="FW64" s="122">
        <v>-0.41666666666666663</v>
      </c>
      <c r="FX64" s="122">
        <v>-0.46153846153846145</v>
      </c>
      <c r="FY64" s="122">
        <v>-0.82352941176470584</v>
      </c>
      <c r="FZ64" s="122">
        <v>-0.69230769230769229</v>
      </c>
      <c r="GA64" s="122">
        <v>-0.66666666666666663</v>
      </c>
      <c r="GB64" s="122">
        <v>-0.42857142857142855</v>
      </c>
      <c r="GC64" s="122">
        <v>-0.42857142857142855</v>
      </c>
      <c r="GD64" s="122">
        <v>-0.28571428571428586</v>
      </c>
      <c r="GE64" s="122">
        <v>-0.42857142857142855</v>
      </c>
      <c r="GF64" s="122">
        <v>0.66666666666666652</v>
      </c>
      <c r="GG64" s="122">
        <v>0</v>
      </c>
      <c r="GH64" s="122">
        <v>0</v>
      </c>
      <c r="GI64" s="122">
        <v>0</v>
      </c>
      <c r="GJ64" s="122">
        <v>0</v>
      </c>
      <c r="GK64" s="122">
        <v>-0.39999999999999991</v>
      </c>
      <c r="GL64" s="122">
        <v>-0.5</v>
      </c>
      <c r="GM64" s="122">
        <v>-1</v>
      </c>
      <c r="GN64" s="122">
        <v>-1</v>
      </c>
      <c r="GO64" s="122">
        <v>-0.75</v>
      </c>
      <c r="GP64" s="122">
        <v>-0.75</v>
      </c>
      <c r="GQ64" s="122">
        <v>0</v>
      </c>
      <c r="GR64" s="122">
        <v>1</v>
      </c>
      <c r="GS64" s="122">
        <v>2.5</v>
      </c>
      <c r="GT64" s="122">
        <v>0</v>
      </c>
      <c r="GU64" s="122">
        <v>0</v>
      </c>
      <c r="GV64" s="122">
        <v>4.9999999999999991</v>
      </c>
      <c r="GW64" s="122">
        <v>4.9999999999999991</v>
      </c>
      <c r="GX64" s="122">
        <v>-0.25000000000000011</v>
      </c>
      <c r="GY64" s="122">
        <v>-0.83333333333333326</v>
      </c>
      <c r="GZ64" s="122">
        <v>-1</v>
      </c>
      <c r="HA64" s="122">
        <v>-0.8571428571428571</v>
      </c>
      <c r="HB64" s="122">
        <v>-0.8571428571428571</v>
      </c>
      <c r="HC64" s="122">
        <v>-0.83333333333333326</v>
      </c>
      <c r="HD64" s="122">
        <v>-0.83333333333333326</v>
      </c>
      <c r="HE64" s="122">
        <v>-0.66666666666666663</v>
      </c>
      <c r="HF64" s="122">
        <v>0</v>
      </c>
      <c r="HG64" s="122">
        <v>0</v>
      </c>
      <c r="HH64" s="122">
        <v>-1</v>
      </c>
      <c r="HI64" s="122">
        <v>0</v>
      </c>
      <c r="HJ64" s="122">
        <v>3</v>
      </c>
      <c r="HK64" s="122">
        <v>3</v>
      </c>
      <c r="HL64" s="122">
        <v>3</v>
      </c>
      <c r="HM64" s="122">
        <v>3</v>
      </c>
      <c r="HN64" s="122">
        <v>5.9999999999999991</v>
      </c>
      <c r="HO64" s="122">
        <v>0</v>
      </c>
      <c r="HP64" s="122">
        <v>7</v>
      </c>
      <c r="HQ64" s="122">
        <v>0.24999999999999969</v>
      </c>
      <c r="HR64" s="122">
        <v>0.49999999999999978</v>
      </c>
      <c r="HS64" s="122">
        <v>0.74999999999999989</v>
      </c>
      <c r="HT64" s="122">
        <v>1.7499999999999996</v>
      </c>
      <c r="HU64" s="122">
        <v>0.28571428571428559</v>
      </c>
      <c r="HV64" s="122">
        <v>0.28571428571428559</v>
      </c>
      <c r="HW64" s="122">
        <v>0.49999999999999978</v>
      </c>
      <c r="HX64" s="122">
        <v>2.6000000000000005</v>
      </c>
      <c r="HY64" s="122">
        <v>2.833333333333333</v>
      </c>
      <c r="HZ64" s="122">
        <v>2.2857142857142847</v>
      </c>
      <c r="IA64" s="122">
        <v>0.81818181818181812</v>
      </c>
      <c r="IB64" s="122">
        <v>1.4444444444444444</v>
      </c>
      <c r="IC64" s="122">
        <v>1.4444444444444444</v>
      </c>
      <c r="ID64" s="122">
        <v>0.66666666666666652</v>
      </c>
      <c r="IE64" s="122">
        <v>-0.11111111111111099</v>
      </c>
      <c r="IF64" s="122">
        <v>-0.52173913043478259</v>
      </c>
      <c r="IG64" s="122">
        <v>-0.47826086956521735</v>
      </c>
      <c r="IH64" s="122">
        <v>-0.35</v>
      </c>
      <c r="II64" s="122">
        <v>-0.5</v>
      </c>
      <c r="IJ64" s="122">
        <v>-0.40909090909090912</v>
      </c>
      <c r="IK64" s="122">
        <v>-0.24999999999999992</v>
      </c>
      <c r="IL64" s="122">
        <v>-0.12500000000000006</v>
      </c>
      <c r="IM64" s="122">
        <v>0.27272727272727287</v>
      </c>
      <c r="IN64" s="122">
        <v>8.3333333333333245E-2</v>
      </c>
      <c r="IO64" s="122">
        <v>-0.15384615384615383</v>
      </c>
      <c r="IP64" s="122">
        <v>9.0909090909090967E-2</v>
      </c>
      <c r="IQ64" s="122">
        <v>-0.23076923076923078</v>
      </c>
      <c r="IR64" s="122">
        <v>-0.66666666666666674</v>
      </c>
      <c r="IS64" s="122">
        <v>-0.7142857142857143</v>
      </c>
      <c r="IT64" s="122">
        <v>-0.7142857142857143</v>
      </c>
      <c r="IU64" s="122">
        <v>-0.69230769230769229</v>
      </c>
      <c r="IV64" s="122">
        <v>-0.63636363636363624</v>
      </c>
      <c r="IW64" s="122">
        <v>-0.83333333333333326</v>
      </c>
      <c r="IX64" s="122">
        <v>-0.79999999999999982</v>
      </c>
      <c r="IY64" s="122">
        <v>-0.59999999999999987</v>
      </c>
      <c r="IZ64" s="122">
        <v>-0.25000000000000011</v>
      </c>
      <c r="JA64" s="122">
        <v>-0.5</v>
      </c>
      <c r="JB64" s="122">
        <v>-0.75</v>
      </c>
      <c r="JC64" s="122">
        <v>0</v>
      </c>
      <c r="JD64" s="122">
        <v>1.4999999999999993</v>
      </c>
      <c r="JE64" s="122">
        <v>1.9999999999999996</v>
      </c>
      <c r="JF64" s="122">
        <v>1.9999999999999996</v>
      </c>
      <c r="JG64" s="122">
        <v>1</v>
      </c>
      <c r="JH64" s="122">
        <v>1.9999999999999996</v>
      </c>
      <c r="JI64" s="122">
        <v>5.9999999999999991</v>
      </c>
      <c r="JJ64" s="122">
        <v>0.24999999999999969</v>
      </c>
      <c r="JK64" s="122">
        <v>0</v>
      </c>
      <c r="JL64" s="122">
        <v>0</v>
      </c>
      <c r="JM64" s="122">
        <v>0.66666666666666652</v>
      </c>
      <c r="JN64" s="122">
        <v>0.66666666666666652</v>
      </c>
      <c r="JO64" s="122">
        <v>2</v>
      </c>
      <c r="JP64" s="122">
        <v>2.7142857142857135</v>
      </c>
      <c r="JQ64" s="122">
        <v>4.2</v>
      </c>
      <c r="JR64" s="122">
        <v>4.8000000000000007</v>
      </c>
      <c r="JS64" s="122">
        <v>4.166666666666667</v>
      </c>
      <c r="JT64" s="122">
        <v>2.4000000000000008</v>
      </c>
      <c r="JU64" s="122">
        <v>3.0000000000000004</v>
      </c>
      <c r="JV64" s="122">
        <v>0.83333333333333337</v>
      </c>
      <c r="JW64" s="122">
        <v>7.6923076923077094E-2</v>
      </c>
      <c r="JX64" s="122">
        <v>0.23076923076923103</v>
      </c>
      <c r="JY64" s="122">
        <v>0.20689655172413782</v>
      </c>
      <c r="JZ64" s="122">
        <v>6.4516129032257993E-2</v>
      </c>
      <c r="KA64" s="122">
        <v>-2.9411764705882415E-2</v>
      </c>
      <c r="KB64" s="122">
        <v>-9.9999999999999895E-2</v>
      </c>
      <c r="KC64" s="122">
        <v>9.0909090909090912E-2</v>
      </c>
      <c r="KD64" s="122">
        <v>0.32142857142857117</v>
      </c>
      <c r="KE64" s="122">
        <v>0.31249999999999983</v>
      </c>
      <c r="KF64" s="122">
        <v>0.25714285714285717</v>
      </c>
      <c r="KG64" s="122">
        <v>0.36363636363636365</v>
      </c>
      <c r="KH64" s="122">
        <v>0.39393939393939381</v>
      </c>
      <c r="KI64" s="122">
        <v>5.5555555555555497E-2</v>
      </c>
      <c r="KJ64" s="122">
        <v>5.5555555555555497E-2</v>
      </c>
      <c r="KK64" s="122">
        <v>2.7027027027027091E-2</v>
      </c>
      <c r="KL64" s="122">
        <v>-0.19047619047619044</v>
      </c>
      <c r="KM64" s="122">
        <v>-0.2727272727272726</v>
      </c>
      <c r="KN64" s="122">
        <v>-0.26666666666666666</v>
      </c>
      <c r="KO64" s="122">
        <v>-0.4565217391304347</v>
      </c>
      <c r="KP64" s="122">
        <v>-0.31578947368421056</v>
      </c>
      <c r="KQ64" s="122">
        <v>-0.23684210526315783</v>
      </c>
      <c r="KR64" s="122">
        <v>-0.34210526315789463</v>
      </c>
      <c r="KS64" s="122">
        <v>-0.44117647058823534</v>
      </c>
      <c r="KT64" s="122">
        <v>-0.625</v>
      </c>
      <c r="KU64" s="122">
        <v>-0.66666666666666674</v>
      </c>
      <c r="KV64" s="122">
        <v>-0.40000000000000008</v>
      </c>
      <c r="KW64" s="122">
        <v>-0.5</v>
      </c>
      <c r="KX64" s="122">
        <v>-0.62068965517241381</v>
      </c>
      <c r="KY64" s="122">
        <v>-0.52</v>
      </c>
      <c r="KZ64" s="122">
        <v>-0.15789473684210509</v>
      </c>
      <c r="LA64" s="122">
        <v>0.41666666666666674</v>
      </c>
      <c r="LB64" s="122">
        <v>0.3636363636363637</v>
      </c>
      <c r="LC64" s="122">
        <v>6.6666666666666818E-2</v>
      </c>
      <c r="LD64" s="122">
        <v>0.30769230769230788</v>
      </c>
      <c r="LE64" s="122">
        <v>0.63636363636363646</v>
      </c>
      <c r="LF64" s="122">
        <v>0.33333333333333354</v>
      </c>
      <c r="LG64" s="122">
        <v>-0.18750000000000017</v>
      </c>
      <c r="LH64" s="122">
        <v>-0.23529411764705893</v>
      </c>
      <c r="LI64" s="122">
        <v>-0.2</v>
      </c>
      <c r="LJ64" s="122">
        <v>-0.5</v>
      </c>
      <c r="LK64" s="122">
        <v>-0.6470588235294118</v>
      </c>
      <c r="LL64" s="122">
        <v>-0.83333333333333337</v>
      </c>
      <c r="LM64" s="122">
        <v>-0.8125</v>
      </c>
      <c r="LN64" s="122">
        <v>-0.84615384615384603</v>
      </c>
      <c r="LO64" s="122">
        <v>-0.92307692307692302</v>
      </c>
      <c r="LP64" s="122">
        <v>-0.83333333333333326</v>
      </c>
      <c r="LQ64" s="122">
        <v>-0.875</v>
      </c>
      <c r="LR64" s="122">
        <v>-0.66666666666666663</v>
      </c>
      <c r="LS64" s="122">
        <v>-0.33333333333333326</v>
      </c>
      <c r="LT64" s="122">
        <v>-0.33333333333333326</v>
      </c>
      <c r="LU64" s="122">
        <v>0</v>
      </c>
      <c r="LV64" s="122">
        <v>1.9999999999999996</v>
      </c>
    </row>
    <row r="65" spans="1:334" s="87" customFormat="1">
      <c r="A65" s="87" t="s">
        <v>77</v>
      </c>
      <c r="B65" s="122">
        <v>0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-1</v>
      </c>
      <c r="Y65" s="122">
        <v>-1</v>
      </c>
      <c r="Z65" s="122">
        <v>-1</v>
      </c>
      <c r="AA65" s="122">
        <v>-1</v>
      </c>
      <c r="AB65" s="122">
        <v>-1</v>
      </c>
      <c r="AC65" s="122">
        <v>-1</v>
      </c>
      <c r="AD65" s="122">
        <v>-1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-1</v>
      </c>
      <c r="AV65" s="122">
        <v>-1</v>
      </c>
      <c r="AW65" s="122">
        <v>-1</v>
      </c>
      <c r="AX65" s="122">
        <v>-1</v>
      </c>
      <c r="AY65" s="122">
        <v>-1</v>
      </c>
      <c r="AZ65" s="122">
        <v>-1</v>
      </c>
      <c r="BA65" s="122">
        <v>-1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  <c r="BL65" s="122">
        <v>0</v>
      </c>
      <c r="BM65" s="122">
        <v>0</v>
      </c>
      <c r="BN65" s="122">
        <v>0</v>
      </c>
      <c r="BO65" s="122">
        <v>0</v>
      </c>
      <c r="BP65" s="122">
        <v>0</v>
      </c>
      <c r="BQ65" s="122">
        <v>0</v>
      </c>
      <c r="BR65" s="122">
        <v>0</v>
      </c>
      <c r="BS65" s="122">
        <v>0</v>
      </c>
      <c r="BT65" s="122">
        <v>0</v>
      </c>
      <c r="BU65" s="122">
        <v>0</v>
      </c>
      <c r="BV65" s="122">
        <v>0</v>
      </c>
      <c r="BW65" s="122">
        <v>0</v>
      </c>
      <c r="BX65" s="122">
        <v>0</v>
      </c>
      <c r="BY65" s="122">
        <v>0</v>
      </c>
      <c r="BZ65" s="122">
        <v>0</v>
      </c>
      <c r="CA65" s="122">
        <v>0</v>
      </c>
      <c r="CB65" s="122">
        <v>0</v>
      </c>
      <c r="CC65" s="122">
        <v>0</v>
      </c>
      <c r="CD65" s="122">
        <v>0</v>
      </c>
      <c r="CE65" s="122">
        <v>0</v>
      </c>
      <c r="CF65" s="122">
        <v>0</v>
      </c>
      <c r="CG65" s="122">
        <v>0</v>
      </c>
      <c r="CH65" s="122">
        <v>0</v>
      </c>
      <c r="CI65" s="122">
        <v>0</v>
      </c>
      <c r="CJ65" s="122">
        <v>0</v>
      </c>
      <c r="CK65" s="122">
        <v>0</v>
      </c>
      <c r="CL65" s="122">
        <v>0</v>
      </c>
      <c r="CM65" s="122">
        <v>0</v>
      </c>
      <c r="CN65" s="122">
        <v>0</v>
      </c>
      <c r="CO65" s="122">
        <v>0</v>
      </c>
      <c r="CP65" s="122">
        <v>0</v>
      </c>
      <c r="CQ65" s="122">
        <v>0</v>
      </c>
      <c r="CR65" s="122">
        <v>0</v>
      </c>
      <c r="CS65" s="122">
        <v>0</v>
      </c>
      <c r="CT65" s="122">
        <v>0</v>
      </c>
      <c r="CU65" s="122">
        <v>0</v>
      </c>
      <c r="CV65" s="122">
        <v>0</v>
      </c>
      <c r="CW65" s="122">
        <v>0</v>
      </c>
      <c r="CX65" s="122">
        <v>0</v>
      </c>
      <c r="CY65" s="122">
        <v>0</v>
      </c>
      <c r="CZ65" s="122">
        <v>0</v>
      </c>
      <c r="DA65" s="122">
        <v>0</v>
      </c>
      <c r="DB65" s="122">
        <v>0</v>
      </c>
      <c r="DC65" s="122">
        <v>0</v>
      </c>
      <c r="DD65" s="122">
        <v>0</v>
      </c>
      <c r="DE65" s="122">
        <v>0</v>
      </c>
      <c r="DF65" s="122">
        <v>0</v>
      </c>
      <c r="DG65" s="122">
        <v>0</v>
      </c>
      <c r="DH65" s="122">
        <v>0</v>
      </c>
      <c r="DI65" s="122">
        <v>0</v>
      </c>
      <c r="DJ65" s="122">
        <v>0</v>
      </c>
      <c r="DK65" s="122">
        <v>0</v>
      </c>
      <c r="DL65" s="122">
        <v>0</v>
      </c>
      <c r="DM65" s="122">
        <v>0</v>
      </c>
      <c r="DN65" s="122">
        <v>0</v>
      </c>
      <c r="DO65" s="122">
        <v>0</v>
      </c>
      <c r="DP65" s="122">
        <v>0</v>
      </c>
      <c r="DQ65" s="122">
        <v>0</v>
      </c>
      <c r="DR65" s="122">
        <v>0</v>
      </c>
      <c r="DS65" s="122">
        <v>0</v>
      </c>
      <c r="DT65" s="122">
        <v>0</v>
      </c>
      <c r="DU65" s="122">
        <v>0</v>
      </c>
      <c r="DV65" s="122">
        <v>0</v>
      </c>
      <c r="DW65" s="122">
        <v>0</v>
      </c>
      <c r="DX65" s="122">
        <v>0</v>
      </c>
      <c r="DY65" s="122">
        <v>0</v>
      </c>
      <c r="DZ65" s="122">
        <v>0</v>
      </c>
      <c r="EA65" s="122">
        <v>0</v>
      </c>
      <c r="EB65" s="122">
        <v>0</v>
      </c>
      <c r="EC65" s="122">
        <v>0</v>
      </c>
      <c r="ED65" s="122">
        <v>0</v>
      </c>
      <c r="EE65" s="122">
        <v>0</v>
      </c>
      <c r="EF65" s="122">
        <v>0</v>
      </c>
      <c r="EG65" s="122">
        <v>0</v>
      </c>
      <c r="EH65" s="122">
        <v>0</v>
      </c>
      <c r="EI65" s="122">
        <v>0</v>
      </c>
      <c r="EJ65" s="122">
        <v>0</v>
      </c>
      <c r="EK65" s="122">
        <v>0</v>
      </c>
      <c r="EL65" s="122">
        <v>0</v>
      </c>
      <c r="EM65" s="122">
        <v>0</v>
      </c>
      <c r="EN65" s="122">
        <v>0</v>
      </c>
      <c r="EO65" s="122">
        <v>0</v>
      </c>
      <c r="EP65" s="122">
        <v>0</v>
      </c>
      <c r="EQ65" s="122">
        <v>0</v>
      </c>
      <c r="ER65" s="122">
        <v>0</v>
      </c>
      <c r="ES65" s="122">
        <v>0</v>
      </c>
      <c r="ET65" s="122">
        <v>0</v>
      </c>
      <c r="EU65" s="122">
        <v>0</v>
      </c>
      <c r="EV65" s="122">
        <v>0</v>
      </c>
      <c r="EW65" s="122">
        <v>0</v>
      </c>
      <c r="EX65" s="122">
        <v>0</v>
      </c>
      <c r="EY65" s="122">
        <v>0</v>
      </c>
      <c r="EZ65" s="122">
        <v>5.0000000000000009</v>
      </c>
      <c r="FA65" s="122">
        <v>1.5000000000000002</v>
      </c>
      <c r="FB65" s="122">
        <v>1.5000000000000002</v>
      </c>
      <c r="FC65" s="122">
        <v>0.66666666666666652</v>
      </c>
      <c r="FD65" s="122">
        <v>-0.66666666666666674</v>
      </c>
      <c r="FE65" s="122">
        <v>-0.5</v>
      </c>
      <c r="FF65" s="122">
        <v>-0.7142857142857143</v>
      </c>
      <c r="FG65" s="122">
        <v>-0.66666666666666674</v>
      </c>
      <c r="FH65" s="122">
        <v>-0.60000000000000009</v>
      </c>
      <c r="FI65" s="122">
        <v>-0.39999999999999997</v>
      </c>
      <c r="FJ65" s="122">
        <v>-0.60000000000000009</v>
      </c>
      <c r="FK65" s="122">
        <v>0</v>
      </c>
      <c r="FL65" s="122">
        <v>-0.33333333333333348</v>
      </c>
      <c r="FM65" s="122">
        <v>0.50000000000000033</v>
      </c>
      <c r="FN65" s="122">
        <v>0.50000000000000033</v>
      </c>
      <c r="FO65" s="122">
        <v>0.50000000000000033</v>
      </c>
      <c r="FP65" s="122">
        <v>0</v>
      </c>
      <c r="FQ65" s="122">
        <v>0.50000000000000033</v>
      </c>
      <c r="FR65" s="122">
        <v>0.50000000000000033</v>
      </c>
      <c r="FS65" s="122">
        <v>0</v>
      </c>
      <c r="FT65" s="122">
        <v>-0.33333333333333348</v>
      </c>
      <c r="FU65" s="122">
        <v>-0.33333333333333348</v>
      </c>
      <c r="FV65" s="122">
        <v>-0.33333333333333348</v>
      </c>
      <c r="FW65" s="122">
        <v>0</v>
      </c>
      <c r="FX65" s="122">
        <v>0</v>
      </c>
      <c r="FY65" s="122">
        <v>0</v>
      </c>
      <c r="FZ65" s="122">
        <v>0.50000000000000033</v>
      </c>
      <c r="GA65" s="122">
        <v>0</v>
      </c>
      <c r="GB65" s="122">
        <v>0</v>
      </c>
      <c r="GC65" s="122">
        <v>0</v>
      </c>
      <c r="GD65" s="122">
        <v>-1</v>
      </c>
      <c r="GE65" s="122">
        <v>-1</v>
      </c>
      <c r="GF65" s="122">
        <v>-1</v>
      </c>
      <c r="GG65" s="122">
        <v>-1</v>
      </c>
      <c r="GH65" s="122">
        <v>-1</v>
      </c>
      <c r="GI65" s="122">
        <v>-1</v>
      </c>
      <c r="GJ65" s="122">
        <v>-1</v>
      </c>
      <c r="GK65" s="122">
        <v>0</v>
      </c>
      <c r="GL65" s="122">
        <v>0</v>
      </c>
      <c r="GM65" s="122">
        <v>0</v>
      </c>
      <c r="GN65" s="122">
        <v>0</v>
      </c>
      <c r="GO65" s="122">
        <v>0</v>
      </c>
      <c r="GP65" s="122">
        <v>0</v>
      </c>
      <c r="GQ65" s="122">
        <v>0</v>
      </c>
      <c r="GR65" s="122">
        <v>0</v>
      </c>
      <c r="GS65" s="122">
        <v>-1</v>
      </c>
      <c r="GT65" s="122">
        <v>-0.5</v>
      </c>
      <c r="GU65" s="122">
        <v>-0.5</v>
      </c>
      <c r="GV65" s="122">
        <v>-0.5</v>
      </c>
      <c r="GW65" s="122">
        <v>-0.5</v>
      </c>
      <c r="GX65" s="122">
        <v>-0.5</v>
      </c>
      <c r="GY65" s="122">
        <v>0</v>
      </c>
      <c r="GZ65" s="122">
        <v>0</v>
      </c>
      <c r="HA65" s="122">
        <v>0</v>
      </c>
      <c r="HB65" s="122">
        <v>0</v>
      </c>
      <c r="HC65" s="122">
        <v>0</v>
      </c>
      <c r="HD65" s="122">
        <v>0</v>
      </c>
      <c r="HE65" s="122">
        <v>0</v>
      </c>
      <c r="HF65" s="122">
        <v>0</v>
      </c>
      <c r="HG65" s="122">
        <v>-1</v>
      </c>
      <c r="HH65" s="122">
        <v>-1</v>
      </c>
      <c r="HI65" s="122">
        <v>-1</v>
      </c>
      <c r="HJ65" s="122">
        <v>-1</v>
      </c>
      <c r="HK65" s="122">
        <v>-1</v>
      </c>
      <c r="HL65" s="122">
        <v>-1</v>
      </c>
      <c r="HM65" s="122">
        <v>-1</v>
      </c>
      <c r="HN65" s="122">
        <v>0</v>
      </c>
      <c r="HO65" s="122">
        <v>0</v>
      </c>
      <c r="HP65" s="122">
        <v>0</v>
      </c>
      <c r="HQ65" s="122">
        <v>0</v>
      </c>
      <c r="HR65" s="122">
        <v>0</v>
      </c>
      <c r="HS65" s="122">
        <v>0</v>
      </c>
      <c r="HT65" s="122">
        <v>0</v>
      </c>
      <c r="HU65" s="122">
        <v>0</v>
      </c>
      <c r="HV65" s="122">
        <v>0</v>
      </c>
      <c r="HW65" s="122">
        <v>0</v>
      </c>
      <c r="HX65" s="122">
        <v>0</v>
      </c>
      <c r="HY65" s="122">
        <v>0</v>
      </c>
      <c r="HZ65" s="122">
        <v>0</v>
      </c>
      <c r="IA65" s="122">
        <v>0</v>
      </c>
      <c r="IB65" s="122">
        <v>0</v>
      </c>
      <c r="IC65" s="122">
        <v>0</v>
      </c>
      <c r="ID65" s="122">
        <v>-1</v>
      </c>
      <c r="IE65" s="122">
        <v>-1</v>
      </c>
      <c r="IF65" s="122">
        <v>-1</v>
      </c>
      <c r="IG65" s="122">
        <v>-1</v>
      </c>
      <c r="IH65" s="122">
        <v>-1</v>
      </c>
      <c r="II65" s="122">
        <v>-1</v>
      </c>
      <c r="IJ65" s="122">
        <v>-1</v>
      </c>
      <c r="IK65" s="122">
        <v>0</v>
      </c>
      <c r="IL65" s="122">
        <v>0</v>
      </c>
      <c r="IM65" s="122">
        <v>0</v>
      </c>
      <c r="IN65" s="122">
        <v>0</v>
      </c>
      <c r="IO65" s="122">
        <v>0</v>
      </c>
      <c r="IP65" s="122">
        <v>0</v>
      </c>
      <c r="IQ65" s="122">
        <v>0</v>
      </c>
      <c r="IR65" s="122">
        <v>0</v>
      </c>
      <c r="IS65" s="122">
        <v>0</v>
      </c>
      <c r="IT65" s="122">
        <v>0</v>
      </c>
      <c r="IU65" s="122">
        <v>0</v>
      </c>
      <c r="IV65" s="122">
        <v>0</v>
      </c>
      <c r="IW65" s="122">
        <v>0</v>
      </c>
      <c r="IX65" s="122">
        <v>-1</v>
      </c>
      <c r="IY65" s="122">
        <v>-1</v>
      </c>
      <c r="IZ65" s="122">
        <v>-1</v>
      </c>
      <c r="JA65" s="122">
        <v>-1</v>
      </c>
      <c r="JB65" s="122">
        <v>-1</v>
      </c>
      <c r="JC65" s="122">
        <v>-1</v>
      </c>
      <c r="JD65" s="122">
        <v>0</v>
      </c>
      <c r="JE65" s="122">
        <v>0</v>
      </c>
      <c r="JF65" s="122">
        <v>0</v>
      </c>
      <c r="JG65" s="122">
        <v>0</v>
      </c>
      <c r="JH65" s="122">
        <v>0</v>
      </c>
      <c r="JI65" s="122">
        <v>0</v>
      </c>
      <c r="JJ65" s="122">
        <v>0</v>
      </c>
      <c r="JK65" s="122">
        <v>9.0000000000000018</v>
      </c>
      <c r="JL65" s="122">
        <v>3.5</v>
      </c>
      <c r="JM65" s="122">
        <v>0.20000000000000009</v>
      </c>
      <c r="JN65" s="122">
        <v>0</v>
      </c>
      <c r="JO65" s="122">
        <v>0.16666666666666644</v>
      </c>
      <c r="JP65" s="122">
        <v>-0.72727272727272718</v>
      </c>
      <c r="JQ65" s="122">
        <v>-0.72727272727272718</v>
      </c>
      <c r="JR65" s="122">
        <v>-0.3000000000000001</v>
      </c>
      <c r="JS65" s="122">
        <v>-0.22222222222222221</v>
      </c>
      <c r="JT65" s="122">
        <v>0.16666666666666644</v>
      </c>
      <c r="JU65" s="122">
        <v>0.33333333333333309</v>
      </c>
      <c r="JV65" s="122">
        <v>0.14285714285714285</v>
      </c>
      <c r="JW65" s="122">
        <v>1.3333333333333328</v>
      </c>
      <c r="JX65" s="122">
        <v>1.3333333333333328</v>
      </c>
      <c r="JY65" s="122">
        <v>-0.5714285714285714</v>
      </c>
      <c r="JZ65" s="122">
        <v>-0.5714285714285714</v>
      </c>
      <c r="KA65" s="122">
        <v>-0.28571428571428564</v>
      </c>
      <c r="KB65" s="122">
        <v>-0.62499999999999989</v>
      </c>
      <c r="KC65" s="122">
        <v>-0.62499999999999989</v>
      </c>
      <c r="KD65" s="122">
        <v>-0.5714285714285714</v>
      </c>
      <c r="KE65" s="122">
        <v>-0.5714285714285714</v>
      </c>
      <c r="KF65" s="122">
        <v>0</v>
      </c>
      <c r="KG65" s="122">
        <v>0</v>
      </c>
      <c r="KH65" s="122">
        <v>-0.60000000000000009</v>
      </c>
      <c r="KI65" s="122">
        <v>-0.33333333333333348</v>
      </c>
      <c r="KJ65" s="122">
        <v>-0.66666666666666674</v>
      </c>
      <c r="KK65" s="122">
        <v>-0.66666666666666674</v>
      </c>
      <c r="KL65" s="122">
        <v>-0.33333333333333348</v>
      </c>
      <c r="KM65" s="122">
        <v>0</v>
      </c>
      <c r="KN65" s="122">
        <v>0.33333333333333309</v>
      </c>
      <c r="KO65" s="122">
        <v>2.0000000000000004</v>
      </c>
      <c r="KP65" s="122">
        <v>2.0000000000000004</v>
      </c>
      <c r="KQ65" s="122">
        <v>6</v>
      </c>
      <c r="KR65" s="122">
        <v>6</v>
      </c>
      <c r="KS65" s="122">
        <v>2.0000000000000004</v>
      </c>
      <c r="KT65" s="122">
        <v>0.66666666666666652</v>
      </c>
      <c r="KU65" s="122">
        <v>0</v>
      </c>
      <c r="KV65" s="122">
        <v>-0.16666666666666674</v>
      </c>
      <c r="KW65" s="122">
        <v>-0.16666666666666674</v>
      </c>
      <c r="KX65" s="122">
        <v>-0.42857142857142855</v>
      </c>
      <c r="KY65" s="122">
        <v>-0.42857142857142855</v>
      </c>
      <c r="KZ65" s="122">
        <v>-0.33333333333333348</v>
      </c>
      <c r="LA65" s="122">
        <v>-0.20000000000000009</v>
      </c>
      <c r="LB65" s="122">
        <v>0</v>
      </c>
      <c r="LC65" s="122">
        <v>-1</v>
      </c>
      <c r="LD65" s="122">
        <v>-1</v>
      </c>
      <c r="LE65" s="122">
        <v>-1</v>
      </c>
      <c r="LF65" s="122">
        <v>-0.75</v>
      </c>
      <c r="LG65" s="122">
        <v>-0.75</v>
      </c>
      <c r="LH65" s="122">
        <v>-0.5</v>
      </c>
      <c r="LI65" s="122">
        <v>-0.5</v>
      </c>
      <c r="LJ65" s="122">
        <v>0</v>
      </c>
      <c r="LK65" s="122">
        <v>0</v>
      </c>
      <c r="LL65" s="122">
        <v>0</v>
      </c>
      <c r="LM65" s="122">
        <v>2.0000000000000004</v>
      </c>
      <c r="LN65" s="122">
        <v>3</v>
      </c>
      <c r="LO65" s="122">
        <v>0.50000000000000033</v>
      </c>
      <c r="LP65" s="122">
        <v>0.50000000000000033</v>
      </c>
      <c r="LQ65" s="122">
        <v>0.50000000000000033</v>
      </c>
      <c r="LR65" s="122">
        <v>0.50000000000000033</v>
      </c>
      <c r="LS65" s="122">
        <v>-0.33333333333333348</v>
      </c>
      <c r="LT65" s="122">
        <v>-0.66666666666666674</v>
      </c>
      <c r="LU65" s="122">
        <v>-1</v>
      </c>
      <c r="LV65" s="122">
        <v>-1</v>
      </c>
    </row>
    <row r="66" spans="1:334" s="87" customFormat="1">
      <c r="A66" s="87" t="s">
        <v>78</v>
      </c>
      <c r="B66" s="122">
        <v>0</v>
      </c>
      <c r="C66" s="122">
        <v>0</v>
      </c>
      <c r="D66" s="122">
        <v>0</v>
      </c>
      <c r="E66" s="122">
        <v>0</v>
      </c>
      <c r="F66" s="122">
        <v>0</v>
      </c>
      <c r="G66" s="122">
        <v>0</v>
      </c>
      <c r="H66" s="122">
        <v>0</v>
      </c>
      <c r="I66" s="122">
        <v>0</v>
      </c>
      <c r="J66" s="122">
        <v>0</v>
      </c>
      <c r="K66" s="122">
        <v>0</v>
      </c>
      <c r="L66" s="122">
        <v>0</v>
      </c>
      <c r="M66" s="122">
        <v>0</v>
      </c>
      <c r="N66" s="122">
        <v>0</v>
      </c>
      <c r="O66" s="122">
        <v>0</v>
      </c>
      <c r="P66" s="122">
        <v>0</v>
      </c>
      <c r="Q66" s="122">
        <v>0</v>
      </c>
      <c r="R66" s="122">
        <v>0</v>
      </c>
      <c r="S66" s="122">
        <v>0</v>
      </c>
      <c r="T66" s="122">
        <v>0</v>
      </c>
      <c r="U66" s="122">
        <v>0</v>
      </c>
      <c r="V66" s="122">
        <v>0</v>
      </c>
      <c r="W66" s="122">
        <v>0</v>
      </c>
      <c r="X66" s="122">
        <v>0</v>
      </c>
      <c r="Y66" s="122">
        <v>-1</v>
      </c>
      <c r="Z66" s="122">
        <v>-1</v>
      </c>
      <c r="AA66" s="122">
        <v>-1</v>
      </c>
      <c r="AB66" s="122">
        <v>-1</v>
      </c>
      <c r="AC66" s="122">
        <v>-1</v>
      </c>
      <c r="AD66" s="122">
        <v>-1</v>
      </c>
      <c r="AE66" s="122">
        <v>-1</v>
      </c>
      <c r="AF66" s="122">
        <v>0</v>
      </c>
      <c r="AG66" s="122">
        <v>0</v>
      </c>
      <c r="AH66" s="122">
        <v>0</v>
      </c>
      <c r="AI66" s="122">
        <v>0</v>
      </c>
      <c r="AJ66" s="122">
        <v>0</v>
      </c>
      <c r="AK66" s="122">
        <v>0</v>
      </c>
      <c r="AL66" s="122">
        <v>0</v>
      </c>
      <c r="AM66" s="122">
        <v>0</v>
      </c>
      <c r="AN66" s="122">
        <v>0</v>
      </c>
      <c r="AO66" s="122">
        <v>0</v>
      </c>
      <c r="AP66" s="122">
        <v>0</v>
      </c>
      <c r="AQ66" s="122">
        <v>0</v>
      </c>
      <c r="AR66" s="122">
        <v>0</v>
      </c>
      <c r="AS66" s="122">
        <v>0</v>
      </c>
      <c r="AT66" s="122">
        <v>0</v>
      </c>
      <c r="AU66" s="122">
        <v>0</v>
      </c>
      <c r="AV66" s="122">
        <v>0</v>
      </c>
      <c r="AW66" s="122">
        <v>0</v>
      </c>
      <c r="AX66" s="122">
        <v>0</v>
      </c>
      <c r="AY66" s="122">
        <v>-1</v>
      </c>
      <c r="AZ66" s="122">
        <v>-1</v>
      </c>
      <c r="BA66" s="122">
        <v>-1</v>
      </c>
      <c r="BB66" s="122">
        <v>0</v>
      </c>
      <c r="BC66" s="122">
        <v>1</v>
      </c>
      <c r="BD66" s="122">
        <v>1</v>
      </c>
      <c r="BE66" s="122">
        <v>1</v>
      </c>
      <c r="BF66" s="122">
        <v>0</v>
      </c>
      <c r="BG66" s="122">
        <v>0</v>
      </c>
      <c r="BH66" s="122">
        <v>0</v>
      </c>
      <c r="BI66" s="122">
        <v>1.9999999999999998</v>
      </c>
      <c r="BJ66" s="122">
        <v>0</v>
      </c>
      <c r="BK66" s="122">
        <v>0</v>
      </c>
      <c r="BL66" s="122">
        <v>0</v>
      </c>
      <c r="BM66" s="122">
        <v>-1</v>
      </c>
      <c r="BN66" s="122">
        <v>-1</v>
      </c>
      <c r="BO66" s="122">
        <v>-1</v>
      </c>
      <c r="BP66" s="122">
        <v>-1</v>
      </c>
      <c r="BQ66" s="122">
        <v>-1</v>
      </c>
      <c r="BR66" s="122">
        <v>-1</v>
      </c>
      <c r="BS66" s="122">
        <v>-1</v>
      </c>
      <c r="BT66" s="122">
        <v>0</v>
      </c>
      <c r="BU66" s="122">
        <v>0</v>
      </c>
      <c r="BV66" s="122">
        <v>0</v>
      </c>
      <c r="BW66" s="122">
        <v>0</v>
      </c>
      <c r="BX66" s="122">
        <v>0</v>
      </c>
      <c r="BY66" s="122">
        <v>0</v>
      </c>
      <c r="BZ66" s="122">
        <v>0</v>
      </c>
      <c r="CA66" s="122">
        <v>0</v>
      </c>
      <c r="CB66" s="122">
        <v>0</v>
      </c>
      <c r="CC66" s="122">
        <v>0</v>
      </c>
      <c r="CD66" s="122">
        <v>0</v>
      </c>
      <c r="CE66" s="122">
        <v>0</v>
      </c>
      <c r="CF66" s="122">
        <v>0</v>
      </c>
      <c r="CG66" s="122">
        <v>0</v>
      </c>
      <c r="CH66" s="122">
        <v>0</v>
      </c>
      <c r="CI66" s="122">
        <v>0</v>
      </c>
      <c r="CJ66" s="122">
        <v>0</v>
      </c>
      <c r="CK66" s="122">
        <v>0</v>
      </c>
      <c r="CL66" s="122">
        <v>-1</v>
      </c>
      <c r="CM66" s="122">
        <v>-1</v>
      </c>
      <c r="CN66" s="122">
        <v>-1</v>
      </c>
      <c r="CO66" s="122">
        <v>-1</v>
      </c>
      <c r="CP66" s="122">
        <v>-1</v>
      </c>
      <c r="CQ66" s="122">
        <v>-1</v>
      </c>
      <c r="CR66" s="122">
        <v>-1</v>
      </c>
      <c r="CS66" s="122">
        <v>0</v>
      </c>
      <c r="CT66" s="122">
        <v>0</v>
      </c>
      <c r="CU66" s="122">
        <v>0</v>
      </c>
      <c r="CV66" s="122">
        <v>0</v>
      </c>
      <c r="CW66" s="122">
        <v>0</v>
      </c>
      <c r="CX66" s="122">
        <v>0</v>
      </c>
      <c r="CY66" s="122">
        <v>0</v>
      </c>
      <c r="CZ66" s="122">
        <v>0</v>
      </c>
      <c r="DA66" s="122">
        <v>0</v>
      </c>
      <c r="DB66" s="122">
        <v>0</v>
      </c>
      <c r="DC66" s="122">
        <v>0</v>
      </c>
      <c r="DD66" s="122">
        <v>0</v>
      </c>
      <c r="DE66" s="122">
        <v>0</v>
      </c>
      <c r="DF66" s="122">
        <v>0</v>
      </c>
      <c r="DG66" s="122">
        <v>0</v>
      </c>
      <c r="DH66" s="122">
        <v>0</v>
      </c>
      <c r="DI66" s="122">
        <v>0</v>
      </c>
      <c r="DJ66" s="122">
        <v>0</v>
      </c>
      <c r="DK66" s="122">
        <v>0</v>
      </c>
      <c r="DL66" s="122">
        <v>0</v>
      </c>
      <c r="DM66" s="122">
        <v>0</v>
      </c>
      <c r="DN66" s="122">
        <v>0</v>
      </c>
      <c r="DO66" s="122">
        <v>0</v>
      </c>
      <c r="DP66" s="122">
        <v>0</v>
      </c>
      <c r="DQ66" s="122">
        <v>0</v>
      </c>
      <c r="DR66" s="122">
        <v>0</v>
      </c>
      <c r="DS66" s="122">
        <v>0</v>
      </c>
      <c r="DT66" s="122">
        <v>0</v>
      </c>
      <c r="DU66" s="122">
        <v>0</v>
      </c>
      <c r="DV66" s="122">
        <v>0</v>
      </c>
      <c r="DW66" s="122">
        <v>0</v>
      </c>
      <c r="DX66" s="122">
        <v>0</v>
      </c>
      <c r="DY66" s="122">
        <v>0</v>
      </c>
      <c r="DZ66" s="122">
        <v>0</v>
      </c>
      <c r="EA66" s="122">
        <v>0</v>
      </c>
      <c r="EB66" s="122">
        <v>0</v>
      </c>
      <c r="EC66" s="122">
        <v>0</v>
      </c>
      <c r="ED66" s="122">
        <v>0</v>
      </c>
      <c r="EE66" s="122">
        <v>0</v>
      </c>
      <c r="EF66" s="122">
        <v>0</v>
      </c>
      <c r="EG66" s="122">
        <v>0</v>
      </c>
      <c r="EH66" s="122">
        <v>0</v>
      </c>
      <c r="EI66" s="122">
        <v>0</v>
      </c>
      <c r="EJ66" s="122">
        <v>0</v>
      </c>
      <c r="EK66" s="122">
        <v>0</v>
      </c>
      <c r="EL66" s="122">
        <v>0</v>
      </c>
      <c r="EM66" s="122">
        <v>0</v>
      </c>
      <c r="EN66" s="122">
        <v>0</v>
      </c>
      <c r="EO66" s="122">
        <v>0</v>
      </c>
      <c r="EP66" s="122">
        <v>0</v>
      </c>
      <c r="EQ66" s="122">
        <v>-1</v>
      </c>
      <c r="ER66" s="122">
        <v>-1</v>
      </c>
      <c r="ES66" s="122">
        <v>-1</v>
      </c>
      <c r="ET66" s="122">
        <v>-1</v>
      </c>
      <c r="EU66" s="122">
        <v>-1</v>
      </c>
      <c r="EV66" s="122">
        <v>-1</v>
      </c>
      <c r="EW66" s="122">
        <v>-1</v>
      </c>
      <c r="EX66" s="122">
        <v>0</v>
      </c>
      <c r="EY66" s="122">
        <v>0</v>
      </c>
      <c r="EZ66" s="122">
        <v>0</v>
      </c>
      <c r="FA66" s="122">
        <v>0</v>
      </c>
      <c r="FB66" s="122">
        <v>0</v>
      </c>
      <c r="FC66" s="122">
        <v>0</v>
      </c>
      <c r="FD66" s="122">
        <v>0</v>
      </c>
      <c r="FE66" s="122">
        <v>0</v>
      </c>
      <c r="FF66" s="122">
        <v>0.49999999999999983</v>
      </c>
      <c r="FG66" s="122">
        <v>1</v>
      </c>
      <c r="FH66" s="122">
        <v>0</v>
      </c>
      <c r="FI66" s="122">
        <v>0.33333333333333348</v>
      </c>
      <c r="FJ66" s="122">
        <v>0.24999999999999997</v>
      </c>
      <c r="FK66" s="122">
        <v>0.24999999999999997</v>
      </c>
      <c r="FL66" s="122">
        <v>-0.19999999999999998</v>
      </c>
      <c r="FM66" s="122">
        <v>0.33333333333333348</v>
      </c>
      <c r="FN66" s="122">
        <v>-0.25000000000000011</v>
      </c>
      <c r="FO66" s="122">
        <v>0</v>
      </c>
      <c r="FP66" s="122">
        <v>-0.5</v>
      </c>
      <c r="FQ66" s="122">
        <v>-1</v>
      </c>
      <c r="FR66" s="122">
        <v>-0.8</v>
      </c>
      <c r="FS66" s="122">
        <v>-0.75</v>
      </c>
      <c r="FT66" s="122">
        <v>-0.75</v>
      </c>
      <c r="FU66" s="122">
        <v>-0.66666666666666663</v>
      </c>
      <c r="FV66" s="122">
        <v>-0.66666666666666663</v>
      </c>
      <c r="FW66" s="122">
        <v>-0.5</v>
      </c>
      <c r="FX66" s="122">
        <v>0</v>
      </c>
      <c r="FY66" s="122">
        <v>1</v>
      </c>
      <c r="FZ66" s="122">
        <v>1</v>
      </c>
      <c r="GA66" s="122">
        <v>1</v>
      </c>
      <c r="GB66" s="122">
        <v>1</v>
      </c>
      <c r="GC66" s="122">
        <v>1</v>
      </c>
      <c r="GD66" s="122">
        <v>1</v>
      </c>
      <c r="GE66" s="122">
        <v>-0.5</v>
      </c>
      <c r="GF66" s="122">
        <v>-1</v>
      </c>
      <c r="GG66" s="122">
        <v>-1</v>
      </c>
      <c r="GH66" s="122">
        <v>-1</v>
      </c>
      <c r="GI66" s="122">
        <v>-1</v>
      </c>
      <c r="GJ66" s="122">
        <v>-1</v>
      </c>
      <c r="GK66" s="122">
        <v>-1</v>
      </c>
      <c r="GL66" s="122">
        <v>-1</v>
      </c>
      <c r="GM66" s="122">
        <v>0</v>
      </c>
      <c r="GN66" s="122">
        <v>0</v>
      </c>
      <c r="GO66" s="122">
        <v>0</v>
      </c>
      <c r="GP66" s="122">
        <v>0</v>
      </c>
      <c r="GQ66" s="122">
        <v>0</v>
      </c>
      <c r="GR66" s="122">
        <v>0</v>
      </c>
      <c r="GS66" s="122">
        <v>0</v>
      </c>
      <c r="GT66" s="122">
        <v>0</v>
      </c>
      <c r="GU66" s="122">
        <v>0</v>
      </c>
      <c r="GV66" s="122">
        <v>0</v>
      </c>
      <c r="GW66" s="122">
        <v>-0.5</v>
      </c>
      <c r="GX66" s="122">
        <v>-0.25000000000000011</v>
      </c>
      <c r="GY66" s="122">
        <v>-0.60000000000000009</v>
      </c>
      <c r="GZ66" s="122">
        <v>-0.5</v>
      </c>
      <c r="HA66" s="122">
        <v>0.66666666666666685</v>
      </c>
      <c r="HB66" s="122">
        <v>1</v>
      </c>
      <c r="HC66" s="122">
        <v>2.0000000000000004</v>
      </c>
      <c r="HD66" s="122">
        <v>3.5</v>
      </c>
      <c r="HE66" s="122">
        <v>1.6666666666666667</v>
      </c>
      <c r="HF66" s="122">
        <v>3.5</v>
      </c>
      <c r="HG66" s="122">
        <v>2.6666666666666674</v>
      </c>
      <c r="HH66" s="122">
        <v>0.79999999999999993</v>
      </c>
      <c r="HI66" s="122">
        <v>0.33333333333333348</v>
      </c>
      <c r="HJ66" s="122">
        <v>-0.44444444444444442</v>
      </c>
      <c r="HK66" s="122">
        <v>-0.44444444444444442</v>
      </c>
      <c r="HL66" s="122">
        <v>-0.25000000000000011</v>
      </c>
      <c r="HM66" s="122">
        <v>-0.44444444444444442</v>
      </c>
      <c r="HN66" s="122">
        <v>-0.90909090909090906</v>
      </c>
      <c r="HO66" s="122">
        <v>-0.88888888888888884</v>
      </c>
      <c r="HP66" s="122">
        <v>-0.875</v>
      </c>
      <c r="HQ66" s="122">
        <v>-0.60000000000000009</v>
      </c>
      <c r="HR66" s="122">
        <v>-0.60000000000000009</v>
      </c>
      <c r="HS66" s="122">
        <v>-0.83333333333333326</v>
      </c>
      <c r="HT66" s="122">
        <v>-0.19999999999999998</v>
      </c>
      <c r="HU66" s="122">
        <v>3</v>
      </c>
      <c r="HV66" s="122">
        <v>4</v>
      </c>
      <c r="HW66" s="122">
        <v>6</v>
      </c>
      <c r="HX66" s="122">
        <v>1.9999999999999998</v>
      </c>
      <c r="HY66" s="122">
        <v>2.5000000000000004</v>
      </c>
      <c r="HZ66" s="122">
        <v>9</v>
      </c>
      <c r="IA66" s="122">
        <v>1</v>
      </c>
      <c r="IB66" s="122">
        <v>2.2500000000000004</v>
      </c>
      <c r="IC66" s="122">
        <v>1.6000000000000003</v>
      </c>
      <c r="ID66" s="122">
        <v>0.8571428571428571</v>
      </c>
      <c r="IE66" s="122">
        <v>1.6666666666666667</v>
      </c>
      <c r="IF66" s="122">
        <v>1.571428571428571</v>
      </c>
      <c r="IG66" s="122">
        <v>0.79999999999999993</v>
      </c>
      <c r="IH66" s="122">
        <v>1.125</v>
      </c>
      <c r="II66" s="122">
        <v>0</v>
      </c>
      <c r="IJ66" s="122">
        <v>-7.6923076923077094E-2</v>
      </c>
      <c r="IK66" s="122">
        <v>-0.23076923076923084</v>
      </c>
      <c r="IL66" s="122">
        <v>-0.5625</v>
      </c>
      <c r="IM66" s="122">
        <v>-0.77777777777777779</v>
      </c>
      <c r="IN66" s="122">
        <v>-0.94444444444444442</v>
      </c>
      <c r="IO66" s="122">
        <v>-0.94117647058823528</v>
      </c>
      <c r="IP66" s="122">
        <v>-1</v>
      </c>
      <c r="IQ66" s="122">
        <v>-1</v>
      </c>
      <c r="IR66" s="122">
        <v>-0.89999999999999991</v>
      </c>
      <c r="IS66" s="122">
        <v>-0.7142857142857143</v>
      </c>
      <c r="IT66" s="122">
        <v>-0.5</v>
      </c>
      <c r="IU66" s="122">
        <v>1.9999999999999998</v>
      </c>
      <c r="IV66" s="122">
        <v>1.9999999999999998</v>
      </c>
      <c r="IW66" s="122">
        <v>0</v>
      </c>
      <c r="IX66" s="122">
        <v>0</v>
      </c>
      <c r="IY66" s="122">
        <v>1</v>
      </c>
      <c r="IZ66" s="122">
        <v>-0.5</v>
      </c>
      <c r="JA66" s="122">
        <v>-0.5</v>
      </c>
      <c r="JB66" s="122">
        <v>-1</v>
      </c>
      <c r="JC66" s="122">
        <v>-1</v>
      </c>
      <c r="JD66" s="122">
        <v>-1</v>
      </c>
      <c r="JE66" s="122">
        <v>-1</v>
      </c>
      <c r="JF66" s="122">
        <v>-0.5</v>
      </c>
      <c r="JG66" s="122">
        <v>0</v>
      </c>
      <c r="JH66" s="122">
        <v>0</v>
      </c>
      <c r="JI66" s="122">
        <v>0</v>
      </c>
      <c r="JJ66" s="122">
        <v>0</v>
      </c>
      <c r="JK66" s="122">
        <v>0</v>
      </c>
      <c r="JL66" s="122">
        <v>0</v>
      </c>
      <c r="JM66" s="122">
        <v>1.9999999999999998</v>
      </c>
      <c r="JN66" s="122">
        <v>3</v>
      </c>
      <c r="JO66" s="122">
        <v>3</v>
      </c>
      <c r="JP66" s="122">
        <v>-0.33333333333333326</v>
      </c>
      <c r="JQ66" s="122">
        <v>-0.75</v>
      </c>
      <c r="JR66" s="122">
        <v>-0.75</v>
      </c>
      <c r="JS66" s="122">
        <v>-0.5</v>
      </c>
      <c r="JT66" s="122">
        <v>-0.33333333333333326</v>
      </c>
      <c r="JU66" s="122">
        <v>-0.75</v>
      </c>
      <c r="JV66" s="122">
        <v>-0.75</v>
      </c>
      <c r="JW66" s="122">
        <v>0</v>
      </c>
      <c r="JX66" s="122">
        <v>1.9999999999999998</v>
      </c>
      <c r="JY66" s="122">
        <v>1.9999999999999998</v>
      </c>
      <c r="JZ66" s="122">
        <v>0</v>
      </c>
      <c r="KA66" s="122">
        <v>0.49999999999999983</v>
      </c>
      <c r="KB66" s="122">
        <v>1.9999999999999998</v>
      </c>
      <c r="KC66" s="122">
        <v>3</v>
      </c>
      <c r="KD66" s="122">
        <v>0.49999999999999983</v>
      </c>
      <c r="KE66" s="122">
        <v>-0.33333333333333326</v>
      </c>
      <c r="KF66" s="122">
        <v>2.6666666666666674</v>
      </c>
      <c r="KG66" s="122">
        <v>4.9999999999999991</v>
      </c>
      <c r="KH66" s="122">
        <v>2.6666666666666674</v>
      </c>
      <c r="KI66" s="122">
        <v>3.3333333333333344</v>
      </c>
      <c r="KJ66" s="122">
        <v>1.9999999999999998</v>
      </c>
      <c r="KK66" s="122">
        <v>3.3333333333333344</v>
      </c>
      <c r="KL66" s="122">
        <v>6</v>
      </c>
      <c r="KM66" s="122">
        <v>-0.45454545454545464</v>
      </c>
      <c r="KN66" s="122">
        <v>-8.3333333333333218E-2</v>
      </c>
      <c r="KO66" s="122">
        <v>0.18181818181818188</v>
      </c>
      <c r="KP66" s="122">
        <v>-7.6923076923077094E-2</v>
      </c>
      <c r="KQ66" s="122">
        <v>0.16666666666666691</v>
      </c>
      <c r="KR66" s="122">
        <v>0</v>
      </c>
      <c r="KS66" s="122">
        <v>-0.14285714285714304</v>
      </c>
      <c r="KT66" s="122">
        <v>0.83333333333333359</v>
      </c>
      <c r="KU66" s="122">
        <v>-0.54545454545454553</v>
      </c>
      <c r="KV66" s="122">
        <v>-0.61538461538461542</v>
      </c>
      <c r="KW66" s="122">
        <v>-0.58333333333333326</v>
      </c>
      <c r="KX66" s="122">
        <v>-0.6428571428571429</v>
      </c>
      <c r="KY66" s="122">
        <v>-0.46153846153846151</v>
      </c>
      <c r="KZ66" s="122">
        <v>-8.3333333333333218E-2</v>
      </c>
      <c r="LA66" s="122">
        <v>0</v>
      </c>
      <c r="LB66" s="122">
        <v>1.8000000000000003</v>
      </c>
      <c r="LC66" s="122">
        <v>1.6000000000000003</v>
      </c>
      <c r="LD66" s="122">
        <v>1.3999999999999997</v>
      </c>
      <c r="LE66" s="122">
        <v>1.2000000000000002</v>
      </c>
      <c r="LF66" s="122">
        <v>0.28571428571428553</v>
      </c>
      <c r="LG66" s="122">
        <v>-0.54545454545454553</v>
      </c>
      <c r="LH66" s="122">
        <v>-0.54545454545454553</v>
      </c>
      <c r="LI66" s="122">
        <v>-0.78571428571428581</v>
      </c>
      <c r="LJ66" s="122">
        <v>-0.76923076923076927</v>
      </c>
      <c r="LK66" s="122">
        <v>-0.5</v>
      </c>
      <c r="LL66" s="122">
        <v>-0.27272727272727276</v>
      </c>
      <c r="LM66" s="122">
        <v>-0.11111111111111105</v>
      </c>
      <c r="LN66" s="122">
        <v>0.60000000000000009</v>
      </c>
      <c r="LO66" s="122">
        <v>0.60000000000000009</v>
      </c>
      <c r="LP66" s="122">
        <v>1.6666666666666667</v>
      </c>
      <c r="LQ66" s="122">
        <v>2.3333333333333339</v>
      </c>
      <c r="LR66" s="122">
        <v>0.16666666666666691</v>
      </c>
      <c r="LS66" s="122">
        <v>-0.375</v>
      </c>
      <c r="LT66" s="122">
        <v>-0.375</v>
      </c>
      <c r="LU66" s="122">
        <v>-0.375</v>
      </c>
      <c r="LV66" s="122">
        <v>-0.375</v>
      </c>
    </row>
    <row r="67" spans="1:334" s="87" customFormat="1">
      <c r="A67" s="87" t="s">
        <v>80</v>
      </c>
      <c r="B67" s="122">
        <v>0</v>
      </c>
      <c r="C67" s="122">
        <v>0</v>
      </c>
      <c r="D67" s="122">
        <v>0</v>
      </c>
      <c r="E67" s="122">
        <v>-1</v>
      </c>
      <c r="F67" s="122">
        <v>-1</v>
      </c>
      <c r="G67" s="122">
        <v>-1</v>
      </c>
      <c r="H67" s="122">
        <v>-1</v>
      </c>
      <c r="I67" s="122">
        <v>-1</v>
      </c>
      <c r="J67" s="122">
        <v>-1</v>
      </c>
      <c r="K67" s="122">
        <v>-1</v>
      </c>
      <c r="L67" s="122">
        <v>0</v>
      </c>
      <c r="M67" s="122">
        <v>0</v>
      </c>
      <c r="N67" s="122">
        <v>0</v>
      </c>
      <c r="O67" s="122">
        <v>0</v>
      </c>
      <c r="P67" s="122">
        <v>0</v>
      </c>
      <c r="Q67" s="122">
        <v>0</v>
      </c>
      <c r="R67" s="122">
        <v>0</v>
      </c>
      <c r="S67" s="122">
        <v>0</v>
      </c>
      <c r="T67" s="122">
        <v>0</v>
      </c>
      <c r="U67" s="122">
        <v>0</v>
      </c>
      <c r="V67" s="122">
        <v>-0.5</v>
      </c>
      <c r="W67" s="122">
        <v>-0.5</v>
      </c>
      <c r="X67" s="122">
        <v>-0.5</v>
      </c>
      <c r="Y67" s="122">
        <v>-0.5</v>
      </c>
      <c r="Z67" s="122">
        <v>-1</v>
      </c>
      <c r="AA67" s="122">
        <v>-1</v>
      </c>
      <c r="AB67" s="122">
        <v>-1</v>
      </c>
      <c r="AC67" s="122">
        <v>-1</v>
      </c>
      <c r="AD67" s="122">
        <v>-1</v>
      </c>
      <c r="AE67" s="122">
        <v>-1</v>
      </c>
      <c r="AF67" s="122">
        <v>-1</v>
      </c>
      <c r="AG67" s="122">
        <v>0</v>
      </c>
      <c r="AH67" s="122">
        <v>0</v>
      </c>
      <c r="AI67" s="122">
        <v>0</v>
      </c>
      <c r="AJ67" s="122">
        <v>0</v>
      </c>
      <c r="AK67" s="122">
        <v>0</v>
      </c>
      <c r="AL67" s="122">
        <v>0</v>
      </c>
      <c r="AM67" s="122">
        <v>0</v>
      </c>
      <c r="AN67" s="122">
        <v>0</v>
      </c>
      <c r="AO67" s="122">
        <v>0</v>
      </c>
      <c r="AP67" s="122">
        <v>0</v>
      </c>
      <c r="AQ67" s="122">
        <v>0</v>
      </c>
      <c r="AR67" s="122">
        <v>0</v>
      </c>
      <c r="AS67" s="122">
        <v>0</v>
      </c>
      <c r="AT67" s="122">
        <v>0</v>
      </c>
      <c r="AU67" s="122">
        <v>0</v>
      </c>
      <c r="AV67" s="122">
        <v>0</v>
      </c>
      <c r="AW67" s="122">
        <v>0</v>
      </c>
      <c r="AX67" s="122">
        <v>0</v>
      </c>
      <c r="AY67" s="122">
        <v>0</v>
      </c>
      <c r="AZ67" s="122">
        <v>0</v>
      </c>
      <c r="BA67" s="122">
        <v>0</v>
      </c>
      <c r="BB67" s="122">
        <v>0</v>
      </c>
      <c r="BC67" s="122">
        <v>0</v>
      </c>
      <c r="BD67" s="122">
        <v>0</v>
      </c>
      <c r="BE67" s="122">
        <v>0</v>
      </c>
      <c r="BF67" s="122">
        <v>0</v>
      </c>
      <c r="BG67" s="122">
        <v>-1</v>
      </c>
      <c r="BH67" s="122">
        <v>-1</v>
      </c>
      <c r="BI67" s="122">
        <v>-1</v>
      </c>
      <c r="BJ67" s="122">
        <v>-1</v>
      </c>
      <c r="BK67" s="122">
        <v>-1</v>
      </c>
      <c r="BL67" s="122">
        <v>-1</v>
      </c>
      <c r="BM67" s="122">
        <v>-1</v>
      </c>
      <c r="BN67" s="122">
        <v>0</v>
      </c>
      <c r="BO67" s="122">
        <v>0</v>
      </c>
      <c r="BP67" s="122">
        <v>0</v>
      </c>
      <c r="BQ67" s="122">
        <v>0</v>
      </c>
      <c r="BR67" s="122">
        <v>0</v>
      </c>
      <c r="BS67" s="122">
        <v>0</v>
      </c>
      <c r="BT67" s="122">
        <v>0</v>
      </c>
      <c r="BU67" s="122">
        <v>0</v>
      </c>
      <c r="BV67" s="122">
        <v>0</v>
      </c>
      <c r="BW67" s="122">
        <v>0</v>
      </c>
      <c r="BX67" s="122">
        <v>0</v>
      </c>
      <c r="BY67" s="122">
        <v>0</v>
      </c>
      <c r="BZ67" s="122">
        <v>0</v>
      </c>
      <c r="CA67" s="122">
        <v>0</v>
      </c>
      <c r="CB67" s="122">
        <v>0</v>
      </c>
      <c r="CC67" s="122">
        <v>0</v>
      </c>
      <c r="CD67" s="122">
        <v>0</v>
      </c>
      <c r="CE67" s="122">
        <v>0</v>
      </c>
      <c r="CF67" s="122">
        <v>0</v>
      </c>
      <c r="CG67" s="122">
        <v>0</v>
      </c>
      <c r="CH67" s="122">
        <v>0</v>
      </c>
      <c r="CI67" s="122">
        <v>0</v>
      </c>
      <c r="CJ67" s="122">
        <v>0</v>
      </c>
      <c r="CK67" s="122">
        <v>0</v>
      </c>
      <c r="CL67" s="122">
        <v>0</v>
      </c>
      <c r="CM67" s="122">
        <v>0</v>
      </c>
      <c r="CN67" s="122">
        <v>0</v>
      </c>
      <c r="CO67" s="122">
        <v>0</v>
      </c>
      <c r="CP67" s="122">
        <v>0</v>
      </c>
      <c r="CQ67" s="122">
        <v>0</v>
      </c>
      <c r="CR67" s="122">
        <v>0</v>
      </c>
      <c r="CS67" s="122">
        <v>0</v>
      </c>
      <c r="CT67" s="122">
        <v>0</v>
      </c>
      <c r="CU67" s="122">
        <v>0</v>
      </c>
      <c r="CV67" s="122">
        <v>0</v>
      </c>
      <c r="CW67" s="122">
        <v>0</v>
      </c>
      <c r="CX67" s="122">
        <v>0</v>
      </c>
      <c r="CY67" s="122">
        <v>0</v>
      </c>
      <c r="CZ67" s="122">
        <v>0</v>
      </c>
      <c r="DA67" s="122">
        <v>0</v>
      </c>
      <c r="DB67" s="122">
        <v>0</v>
      </c>
      <c r="DC67" s="122">
        <v>0</v>
      </c>
      <c r="DD67" s="122">
        <v>0</v>
      </c>
      <c r="DE67" s="122">
        <v>0</v>
      </c>
      <c r="DF67" s="122">
        <v>0</v>
      </c>
      <c r="DG67" s="122">
        <v>0</v>
      </c>
      <c r="DH67" s="122">
        <v>0</v>
      </c>
      <c r="DI67" s="122">
        <v>0</v>
      </c>
      <c r="DJ67" s="122">
        <v>0</v>
      </c>
      <c r="DK67" s="122">
        <v>0</v>
      </c>
      <c r="DL67" s="122">
        <v>0</v>
      </c>
      <c r="DM67" s="122">
        <v>0</v>
      </c>
      <c r="DN67" s="122">
        <v>0</v>
      </c>
      <c r="DO67" s="122">
        <v>0</v>
      </c>
      <c r="DP67" s="122">
        <v>0</v>
      </c>
      <c r="DQ67" s="122">
        <v>0</v>
      </c>
      <c r="DR67" s="122">
        <v>0</v>
      </c>
      <c r="DS67" s="122">
        <v>0</v>
      </c>
      <c r="DT67" s="122">
        <v>0</v>
      </c>
      <c r="DU67" s="122">
        <v>0</v>
      </c>
      <c r="DV67" s="122">
        <v>0</v>
      </c>
      <c r="DW67" s="122">
        <v>0</v>
      </c>
      <c r="DX67" s="122">
        <v>0</v>
      </c>
      <c r="DY67" s="122">
        <v>0</v>
      </c>
      <c r="DZ67" s="122">
        <v>0</v>
      </c>
      <c r="EA67" s="122">
        <v>0</v>
      </c>
      <c r="EB67" s="122">
        <v>0</v>
      </c>
      <c r="EC67" s="122">
        <v>0</v>
      </c>
      <c r="ED67" s="122">
        <v>-1</v>
      </c>
      <c r="EE67" s="122">
        <v>-1</v>
      </c>
      <c r="EF67" s="122">
        <v>-1</v>
      </c>
      <c r="EG67" s="122">
        <v>-1</v>
      </c>
      <c r="EH67" s="122">
        <v>-1</v>
      </c>
      <c r="EI67" s="122">
        <v>-1</v>
      </c>
      <c r="EJ67" s="122">
        <v>-1</v>
      </c>
      <c r="EK67" s="122">
        <v>0</v>
      </c>
      <c r="EL67" s="122">
        <v>0</v>
      </c>
      <c r="EM67" s="122">
        <v>0</v>
      </c>
      <c r="EN67" s="122">
        <v>0</v>
      </c>
      <c r="EO67" s="122">
        <v>0</v>
      </c>
      <c r="EP67" s="122">
        <v>0</v>
      </c>
      <c r="EQ67" s="122">
        <v>0</v>
      </c>
      <c r="ER67" s="122">
        <v>0</v>
      </c>
      <c r="ES67" s="122">
        <v>0</v>
      </c>
      <c r="ET67" s="122">
        <v>0</v>
      </c>
      <c r="EU67" s="122">
        <v>0</v>
      </c>
      <c r="EV67" s="122">
        <v>0</v>
      </c>
      <c r="EW67" s="122">
        <v>0</v>
      </c>
      <c r="EX67" s="122">
        <v>0</v>
      </c>
      <c r="EY67" s="122">
        <v>0</v>
      </c>
      <c r="EZ67" s="122">
        <v>0</v>
      </c>
      <c r="FA67" s="122">
        <v>0</v>
      </c>
      <c r="FB67" s="122">
        <v>0</v>
      </c>
      <c r="FC67" s="122">
        <v>0</v>
      </c>
      <c r="FD67" s="122">
        <v>0</v>
      </c>
      <c r="FE67" s="122">
        <v>0</v>
      </c>
      <c r="FF67" s="122">
        <v>0</v>
      </c>
      <c r="FG67" s="122">
        <v>0</v>
      </c>
      <c r="FH67" s="122">
        <v>0</v>
      </c>
      <c r="FI67" s="122">
        <v>0</v>
      </c>
      <c r="FJ67" s="122">
        <v>0</v>
      </c>
      <c r="FK67" s="122">
        <v>0</v>
      </c>
      <c r="FL67" s="122">
        <v>1</v>
      </c>
      <c r="FM67" s="122">
        <v>1.5000000000000002</v>
      </c>
      <c r="FN67" s="122">
        <v>1.5000000000000002</v>
      </c>
      <c r="FO67" s="122">
        <v>1.5000000000000002</v>
      </c>
      <c r="FP67" s="122">
        <v>0.33333333333333343</v>
      </c>
      <c r="FQ67" s="122">
        <v>0.66666666666666707</v>
      </c>
      <c r="FR67" s="122">
        <v>-0.5</v>
      </c>
      <c r="FS67" s="122">
        <v>-0.25000000000000006</v>
      </c>
      <c r="FT67" s="122">
        <v>-0.6</v>
      </c>
      <c r="FU67" s="122">
        <v>-0.6</v>
      </c>
      <c r="FV67" s="122">
        <v>-0.6</v>
      </c>
      <c r="FW67" s="122">
        <v>-0.25000000000000006</v>
      </c>
      <c r="FX67" s="122">
        <v>-0.6</v>
      </c>
      <c r="FY67" s="122">
        <v>-0.66666666666666663</v>
      </c>
      <c r="FZ67" s="122">
        <v>-0.66666666666666663</v>
      </c>
      <c r="GA67" s="122">
        <v>-0.5</v>
      </c>
      <c r="GB67" s="122">
        <v>-0.5</v>
      </c>
      <c r="GC67" s="122">
        <v>-0.5</v>
      </c>
      <c r="GD67" s="122">
        <v>-1</v>
      </c>
      <c r="GE67" s="122">
        <v>-0.5</v>
      </c>
      <c r="GF67" s="122">
        <v>0</v>
      </c>
      <c r="GG67" s="122">
        <v>0</v>
      </c>
      <c r="GH67" s="122">
        <v>1</v>
      </c>
      <c r="GI67" s="122">
        <v>1</v>
      </c>
      <c r="GJ67" s="122">
        <v>1</v>
      </c>
      <c r="GK67" s="122">
        <v>0</v>
      </c>
      <c r="GL67" s="122">
        <v>1</v>
      </c>
      <c r="GM67" s="122">
        <v>1</v>
      </c>
      <c r="GN67" s="122">
        <v>1</v>
      </c>
      <c r="GO67" s="122">
        <v>-0.5</v>
      </c>
      <c r="GP67" s="122">
        <v>-0.5</v>
      </c>
      <c r="GQ67" s="122">
        <v>-0.5</v>
      </c>
      <c r="GR67" s="122">
        <v>-1</v>
      </c>
      <c r="GS67" s="122">
        <v>-1</v>
      </c>
      <c r="GT67" s="122">
        <v>-1</v>
      </c>
      <c r="GU67" s="122">
        <v>-1</v>
      </c>
      <c r="GV67" s="122">
        <v>-1</v>
      </c>
      <c r="GW67" s="122">
        <v>-1</v>
      </c>
      <c r="GX67" s="122">
        <v>-1</v>
      </c>
      <c r="GY67" s="122">
        <v>0</v>
      </c>
      <c r="GZ67" s="122">
        <v>0</v>
      </c>
      <c r="HA67" s="122">
        <v>0</v>
      </c>
      <c r="HB67" s="122">
        <v>0</v>
      </c>
      <c r="HC67" s="122">
        <v>0</v>
      </c>
      <c r="HD67" s="122">
        <v>0</v>
      </c>
      <c r="HE67" s="122">
        <v>0</v>
      </c>
      <c r="HF67" s="122">
        <v>0</v>
      </c>
      <c r="HG67" s="122">
        <v>0</v>
      </c>
      <c r="HH67" s="122">
        <v>0</v>
      </c>
      <c r="HI67" s="122">
        <v>0</v>
      </c>
      <c r="HJ67" s="122">
        <v>0</v>
      </c>
      <c r="HK67" s="122">
        <v>0</v>
      </c>
      <c r="HL67" s="122">
        <v>0</v>
      </c>
      <c r="HM67" s="122">
        <v>0</v>
      </c>
      <c r="HN67" s="122">
        <v>0</v>
      </c>
      <c r="HO67" s="122">
        <v>0</v>
      </c>
      <c r="HP67" s="122">
        <v>7</v>
      </c>
      <c r="HQ67" s="122">
        <v>-0.5</v>
      </c>
      <c r="HR67" s="122">
        <v>-0.37499999999999989</v>
      </c>
      <c r="HS67" s="122">
        <v>-0.37499999999999989</v>
      </c>
      <c r="HT67" s="122">
        <v>-0.37499999999999989</v>
      </c>
      <c r="HU67" s="122">
        <v>-0.25000000000000006</v>
      </c>
      <c r="HV67" s="122">
        <v>-0.33333333333333337</v>
      </c>
      <c r="HW67" s="122">
        <v>-0.25000000000000006</v>
      </c>
      <c r="HX67" s="122">
        <v>-0.25000000000000006</v>
      </c>
      <c r="HY67" s="122">
        <v>-0.6</v>
      </c>
      <c r="HZ67" s="122">
        <v>-0.6</v>
      </c>
      <c r="IA67" s="122">
        <v>-0.6</v>
      </c>
      <c r="IB67" s="122">
        <v>-0.66666666666666663</v>
      </c>
      <c r="IC67" s="122">
        <v>0.33333333333333343</v>
      </c>
      <c r="ID67" s="122">
        <v>0.33333333333333343</v>
      </c>
      <c r="IE67" s="122">
        <v>2.0000000000000004</v>
      </c>
      <c r="IF67" s="122">
        <v>3.5</v>
      </c>
      <c r="IG67" s="122">
        <v>3.5</v>
      </c>
      <c r="IH67" s="122">
        <v>4.0000000000000009</v>
      </c>
      <c r="II67" s="122">
        <v>3.5</v>
      </c>
      <c r="IJ67" s="122">
        <v>-0.5</v>
      </c>
      <c r="IK67" s="122">
        <v>0.12500000000000003</v>
      </c>
      <c r="IL67" s="122">
        <v>0.77777777777777779</v>
      </c>
      <c r="IM67" s="122">
        <v>0.77777777777777779</v>
      </c>
      <c r="IN67" s="122">
        <v>0.88888888888888884</v>
      </c>
      <c r="IO67" s="122">
        <v>1.8999999999999997</v>
      </c>
      <c r="IP67" s="122">
        <v>2.3333333333333335</v>
      </c>
      <c r="IQ67" s="122">
        <v>6.25</v>
      </c>
      <c r="IR67" s="122">
        <v>2.0000000000000004</v>
      </c>
      <c r="IS67" s="122">
        <v>0.37500000000000006</v>
      </c>
      <c r="IT67" s="122">
        <v>0.43750000000000022</v>
      </c>
      <c r="IU67" s="122">
        <v>0.29411764705882359</v>
      </c>
      <c r="IV67" s="122">
        <v>-0.68965517241379315</v>
      </c>
      <c r="IW67" s="122">
        <v>-0.70000000000000007</v>
      </c>
      <c r="IX67" s="122">
        <v>-0.72413793103448276</v>
      </c>
      <c r="IY67" s="122">
        <v>-0.77777777777777779</v>
      </c>
      <c r="IZ67" s="122">
        <v>-0.86363636363636365</v>
      </c>
      <c r="JA67" s="122">
        <v>-0.91304347826086951</v>
      </c>
      <c r="JB67" s="122">
        <v>-0.90909090909090906</v>
      </c>
      <c r="JC67" s="122">
        <v>-0.77777777777777779</v>
      </c>
      <c r="JD67" s="122">
        <v>-0.77777777777777779</v>
      </c>
      <c r="JE67" s="122">
        <v>-0.37499999999999989</v>
      </c>
      <c r="JF67" s="122">
        <v>0</v>
      </c>
      <c r="JG67" s="122">
        <v>5.6666666666666679</v>
      </c>
      <c r="JH67" s="122">
        <v>14.500000000000002</v>
      </c>
      <c r="JI67" s="122">
        <v>14.500000000000002</v>
      </c>
      <c r="JJ67" s="122">
        <v>14.500000000000002</v>
      </c>
      <c r="JK67" s="122">
        <v>16.5</v>
      </c>
      <c r="JL67" s="122">
        <v>5.9999999999999991</v>
      </c>
      <c r="JM67" s="122">
        <v>4.8333333333333339</v>
      </c>
      <c r="JN67" s="122">
        <v>0.15</v>
      </c>
      <c r="JO67" s="122">
        <v>-0.45161290322580649</v>
      </c>
      <c r="JP67" s="122">
        <v>-0.45161290322580649</v>
      </c>
      <c r="JQ67" s="122">
        <v>-0.32258064516129037</v>
      </c>
      <c r="JR67" s="122">
        <v>-0.51428571428571435</v>
      </c>
      <c r="JS67" s="122">
        <v>-0.54285714285714293</v>
      </c>
      <c r="JT67" s="122">
        <v>-0.60000000000000009</v>
      </c>
      <c r="JU67" s="122">
        <v>-0.34782608695652184</v>
      </c>
      <c r="JV67" s="122">
        <v>-0.41176470588235287</v>
      </c>
      <c r="JW67" s="122">
        <v>-0.41176470588235287</v>
      </c>
      <c r="JX67" s="122">
        <v>-0.7142857142857143</v>
      </c>
      <c r="JY67" s="122">
        <v>-0.6470588235294118</v>
      </c>
      <c r="JZ67" s="122">
        <v>-0.5625</v>
      </c>
      <c r="KA67" s="122">
        <v>-0.14285714285714288</v>
      </c>
      <c r="KB67" s="122">
        <v>-0.39999999999999997</v>
      </c>
      <c r="KC67" s="122">
        <v>0</v>
      </c>
      <c r="KD67" s="122">
        <v>9.9999999999999867E-2</v>
      </c>
      <c r="KE67" s="122">
        <v>1.3333333333333335</v>
      </c>
      <c r="KF67" s="122">
        <v>1.1666666666666672</v>
      </c>
      <c r="KG67" s="122">
        <v>1.1428571428571428</v>
      </c>
      <c r="KH67" s="122">
        <v>8.3333333333333565E-2</v>
      </c>
      <c r="KI67" s="122">
        <v>0.44444444444444464</v>
      </c>
      <c r="KJ67" s="122">
        <v>0.39999999999999974</v>
      </c>
      <c r="KK67" s="122">
        <v>0.27272727272727265</v>
      </c>
      <c r="KL67" s="122">
        <v>0.14285714285714288</v>
      </c>
      <c r="KM67" s="122">
        <v>0.6153846153846152</v>
      </c>
      <c r="KN67" s="122">
        <v>0.26666666666666672</v>
      </c>
      <c r="KO67" s="122">
        <v>0.92307692307692291</v>
      </c>
      <c r="KP67" s="122">
        <v>1.1538461538461535</v>
      </c>
      <c r="KQ67" s="122">
        <v>1</v>
      </c>
      <c r="KR67" s="122">
        <v>0.92857142857142871</v>
      </c>
      <c r="KS67" s="122">
        <v>0.43750000000000022</v>
      </c>
      <c r="KT67" s="122">
        <v>9.5238095238095372E-2</v>
      </c>
      <c r="KU67" s="122">
        <v>0.21052631578947384</v>
      </c>
      <c r="KV67" s="122">
        <v>4.0000000000000105E-2</v>
      </c>
      <c r="KW67" s="122">
        <v>0.10714285714285725</v>
      </c>
      <c r="KX67" s="122">
        <v>0.17857142857142852</v>
      </c>
      <c r="KY67" s="122">
        <v>0.22222222222222204</v>
      </c>
      <c r="KZ67" s="122">
        <v>0.47826086956521718</v>
      </c>
      <c r="LA67" s="122">
        <v>0.30434782608695632</v>
      </c>
      <c r="LB67" s="122">
        <v>0.17391304347826075</v>
      </c>
      <c r="LC67" s="122">
        <v>-0.42307692307692318</v>
      </c>
      <c r="LD67" s="122">
        <v>-0.77419354838709686</v>
      </c>
      <c r="LE67" s="122">
        <v>-0.87878787878787878</v>
      </c>
      <c r="LF67" s="122">
        <v>-0.87878787878787878</v>
      </c>
      <c r="LG67" s="122">
        <v>-0.94117647058823528</v>
      </c>
      <c r="LH67" s="122">
        <v>-0.9</v>
      </c>
      <c r="LI67" s="122">
        <v>-0.81481481481481477</v>
      </c>
      <c r="LJ67" s="122">
        <v>-0.6</v>
      </c>
      <c r="LK67" s="122">
        <v>0</v>
      </c>
      <c r="LL67" s="122">
        <v>0.49999999999999994</v>
      </c>
      <c r="LM67" s="122">
        <v>0.49999999999999994</v>
      </c>
      <c r="LN67" s="122">
        <v>3.5</v>
      </c>
      <c r="LO67" s="122">
        <v>1.3333333333333335</v>
      </c>
      <c r="LP67" s="122">
        <v>0</v>
      </c>
      <c r="LQ67" s="122">
        <v>-0.33333333333333331</v>
      </c>
      <c r="LR67" s="122">
        <v>-0.5714285714285714</v>
      </c>
      <c r="LS67" s="122">
        <v>-0.5</v>
      </c>
      <c r="LT67" s="122">
        <v>-0.5</v>
      </c>
      <c r="LU67" s="122">
        <v>-1</v>
      </c>
      <c r="LV67" s="122">
        <v>-1</v>
      </c>
    </row>
    <row r="68" spans="1:334" s="87" customFormat="1">
      <c r="A68" s="87" t="s">
        <v>81</v>
      </c>
      <c r="B68" s="122">
        <v>-1</v>
      </c>
      <c r="C68" s="122">
        <v>-1</v>
      </c>
      <c r="D68" s="122">
        <v>-1</v>
      </c>
      <c r="E68" s="122">
        <v>0</v>
      </c>
      <c r="F68" s="122">
        <v>0</v>
      </c>
      <c r="G68" s="122">
        <v>0</v>
      </c>
      <c r="H68" s="122">
        <v>0</v>
      </c>
      <c r="I68" s="122">
        <v>0</v>
      </c>
      <c r="J68" s="122">
        <v>0</v>
      </c>
      <c r="K68" s="122">
        <v>0</v>
      </c>
      <c r="L68" s="122">
        <v>1</v>
      </c>
      <c r="M68" s="122">
        <v>1</v>
      </c>
      <c r="N68" s="122">
        <v>1</v>
      </c>
      <c r="O68" s="122">
        <v>1.9999999999999998</v>
      </c>
      <c r="P68" s="122">
        <v>1.9999999999999998</v>
      </c>
      <c r="Q68" s="122">
        <v>1.9999999999999998</v>
      </c>
      <c r="R68" s="122">
        <v>1.9999999999999998</v>
      </c>
      <c r="S68" s="122">
        <v>-0.5</v>
      </c>
      <c r="T68" s="122">
        <v>-0.5</v>
      </c>
      <c r="U68" s="122">
        <v>-0.5</v>
      </c>
      <c r="V68" s="122">
        <v>-1</v>
      </c>
      <c r="W68" s="122">
        <v>-1</v>
      </c>
      <c r="X68" s="122">
        <v>-1</v>
      </c>
      <c r="Y68" s="122">
        <v>-1</v>
      </c>
      <c r="Z68" s="122">
        <v>-1</v>
      </c>
      <c r="AA68" s="122">
        <v>-1</v>
      </c>
      <c r="AB68" s="122">
        <v>-1</v>
      </c>
      <c r="AC68" s="122">
        <v>0</v>
      </c>
      <c r="AD68" s="122">
        <v>0</v>
      </c>
      <c r="AE68" s="122">
        <v>0</v>
      </c>
      <c r="AF68" s="122">
        <v>0</v>
      </c>
      <c r="AG68" s="122">
        <v>0</v>
      </c>
      <c r="AH68" s="122">
        <v>0</v>
      </c>
      <c r="AI68" s="122">
        <v>0</v>
      </c>
      <c r="AJ68" s="122">
        <v>0</v>
      </c>
      <c r="AK68" s="122">
        <v>0</v>
      </c>
      <c r="AL68" s="122">
        <v>0</v>
      </c>
      <c r="AM68" s="122">
        <v>0</v>
      </c>
      <c r="AN68" s="122">
        <v>0</v>
      </c>
      <c r="AO68" s="122">
        <v>0</v>
      </c>
      <c r="AP68" s="122">
        <v>0</v>
      </c>
      <c r="AQ68" s="122">
        <v>0</v>
      </c>
      <c r="AR68" s="122">
        <v>0</v>
      </c>
      <c r="AS68" s="122">
        <v>0</v>
      </c>
      <c r="AT68" s="122">
        <v>0</v>
      </c>
      <c r="AU68" s="122">
        <v>0</v>
      </c>
      <c r="AV68" s="122">
        <v>0</v>
      </c>
      <c r="AW68" s="122">
        <v>0</v>
      </c>
      <c r="AX68" s="122">
        <v>0</v>
      </c>
      <c r="AY68" s="122">
        <v>0</v>
      </c>
      <c r="AZ68" s="122">
        <v>0</v>
      </c>
      <c r="BA68" s="122">
        <v>0</v>
      </c>
      <c r="BB68" s="122">
        <v>0</v>
      </c>
      <c r="BC68" s="122">
        <v>0</v>
      </c>
      <c r="BD68" s="122">
        <v>0</v>
      </c>
      <c r="BE68" s="122">
        <v>0</v>
      </c>
      <c r="BF68" s="122">
        <v>0</v>
      </c>
      <c r="BG68" s="122">
        <v>0</v>
      </c>
      <c r="BH68" s="122">
        <v>-1</v>
      </c>
      <c r="BI68" s="122">
        <v>-1</v>
      </c>
      <c r="BJ68" s="122">
        <v>-1</v>
      </c>
      <c r="BK68" s="122">
        <v>-1</v>
      </c>
      <c r="BL68" s="122">
        <v>-1</v>
      </c>
      <c r="BM68" s="122">
        <v>-1</v>
      </c>
      <c r="BN68" s="122">
        <v>-1</v>
      </c>
      <c r="BO68" s="122">
        <v>0</v>
      </c>
      <c r="BP68" s="122">
        <v>0</v>
      </c>
      <c r="BQ68" s="122">
        <v>0</v>
      </c>
      <c r="BR68" s="122">
        <v>0</v>
      </c>
      <c r="BS68" s="122">
        <v>0</v>
      </c>
      <c r="BT68" s="122">
        <v>0</v>
      </c>
      <c r="BU68" s="122">
        <v>0</v>
      </c>
      <c r="BV68" s="122">
        <v>0</v>
      </c>
      <c r="BW68" s="122">
        <v>0</v>
      </c>
      <c r="BX68" s="122">
        <v>0</v>
      </c>
      <c r="BY68" s="122">
        <v>0</v>
      </c>
      <c r="BZ68" s="122">
        <v>0</v>
      </c>
      <c r="CA68" s="122">
        <v>0</v>
      </c>
      <c r="CB68" s="122">
        <v>0</v>
      </c>
      <c r="CC68" s="122">
        <v>0</v>
      </c>
      <c r="CD68" s="122">
        <v>0</v>
      </c>
      <c r="CE68" s="122">
        <v>0</v>
      </c>
      <c r="CF68" s="122">
        <v>0</v>
      </c>
      <c r="CG68" s="122">
        <v>0</v>
      </c>
      <c r="CH68" s="122">
        <v>0</v>
      </c>
      <c r="CI68" s="122">
        <v>0</v>
      </c>
      <c r="CJ68" s="122">
        <v>0</v>
      </c>
      <c r="CK68" s="122">
        <v>0</v>
      </c>
      <c r="CL68" s="122">
        <v>0</v>
      </c>
      <c r="CM68" s="122">
        <v>0</v>
      </c>
      <c r="CN68" s="122">
        <v>0</v>
      </c>
      <c r="CO68" s="122">
        <v>0</v>
      </c>
      <c r="CP68" s="122">
        <v>0</v>
      </c>
      <c r="CQ68" s="122">
        <v>0</v>
      </c>
      <c r="CR68" s="122">
        <v>0</v>
      </c>
      <c r="CS68" s="122">
        <v>0</v>
      </c>
      <c r="CT68" s="122">
        <v>0</v>
      </c>
      <c r="CU68" s="122">
        <v>0</v>
      </c>
      <c r="CV68" s="122">
        <v>0</v>
      </c>
      <c r="CW68" s="122">
        <v>0</v>
      </c>
      <c r="CX68" s="122">
        <v>0</v>
      </c>
      <c r="CY68" s="122">
        <v>0</v>
      </c>
      <c r="CZ68" s="122">
        <v>0</v>
      </c>
      <c r="DA68" s="122">
        <v>0</v>
      </c>
      <c r="DB68" s="122">
        <v>0</v>
      </c>
      <c r="DC68" s="122">
        <v>0</v>
      </c>
      <c r="DD68" s="122">
        <v>0</v>
      </c>
      <c r="DE68" s="122">
        <v>0</v>
      </c>
      <c r="DF68" s="122">
        <v>0</v>
      </c>
      <c r="DG68" s="122">
        <v>0</v>
      </c>
      <c r="DH68" s="122">
        <v>0</v>
      </c>
      <c r="DI68" s="122">
        <v>0</v>
      </c>
      <c r="DJ68" s="122">
        <v>0</v>
      </c>
      <c r="DK68" s="122">
        <v>0</v>
      </c>
      <c r="DL68" s="122">
        <v>0</v>
      </c>
      <c r="DM68" s="122">
        <v>0</v>
      </c>
      <c r="DN68" s="122">
        <v>0</v>
      </c>
      <c r="DO68" s="122">
        <v>0</v>
      </c>
      <c r="DP68" s="122">
        <v>0</v>
      </c>
      <c r="DQ68" s="122">
        <v>0</v>
      </c>
      <c r="DR68" s="122">
        <v>0</v>
      </c>
      <c r="DS68" s="122">
        <v>0</v>
      </c>
      <c r="DT68" s="122">
        <v>0</v>
      </c>
      <c r="DU68" s="122">
        <v>0</v>
      </c>
      <c r="DV68" s="122">
        <v>0</v>
      </c>
      <c r="DW68" s="122">
        <v>0</v>
      </c>
      <c r="DX68" s="122">
        <v>0</v>
      </c>
      <c r="DY68" s="122">
        <v>0</v>
      </c>
      <c r="DZ68" s="122">
        <v>0</v>
      </c>
      <c r="EA68" s="122">
        <v>0</v>
      </c>
      <c r="EB68" s="122">
        <v>0</v>
      </c>
      <c r="EC68" s="122">
        <v>0</v>
      </c>
      <c r="ED68" s="122">
        <v>0</v>
      </c>
      <c r="EE68" s="122">
        <v>0</v>
      </c>
      <c r="EF68" s="122">
        <v>0</v>
      </c>
      <c r="EG68" s="122">
        <v>0</v>
      </c>
      <c r="EH68" s="122">
        <v>0</v>
      </c>
      <c r="EI68" s="122">
        <v>0</v>
      </c>
      <c r="EJ68" s="122">
        <v>0</v>
      </c>
      <c r="EK68" s="122">
        <v>-1</v>
      </c>
      <c r="EL68" s="122">
        <v>-1</v>
      </c>
      <c r="EM68" s="122">
        <v>-1</v>
      </c>
      <c r="EN68" s="122">
        <v>0</v>
      </c>
      <c r="EO68" s="122">
        <v>0</v>
      </c>
      <c r="EP68" s="122">
        <v>0</v>
      </c>
      <c r="EQ68" s="122">
        <v>0</v>
      </c>
      <c r="ER68" s="122">
        <v>0</v>
      </c>
      <c r="ES68" s="122">
        <v>0</v>
      </c>
      <c r="ET68" s="122">
        <v>0</v>
      </c>
      <c r="EU68" s="122">
        <v>-1</v>
      </c>
      <c r="EV68" s="122">
        <v>-1</v>
      </c>
      <c r="EW68" s="122">
        <v>-1</v>
      </c>
      <c r="EX68" s="122">
        <v>-1</v>
      </c>
      <c r="EY68" s="122">
        <v>0</v>
      </c>
      <c r="EZ68" s="122">
        <v>1</v>
      </c>
      <c r="FA68" s="122">
        <v>1</v>
      </c>
      <c r="FB68" s="122">
        <v>0</v>
      </c>
      <c r="FC68" s="122">
        <v>0</v>
      </c>
      <c r="FD68" s="122">
        <v>0</v>
      </c>
      <c r="FE68" s="122">
        <v>0</v>
      </c>
      <c r="FF68" s="122">
        <v>1.9999999999999998</v>
      </c>
      <c r="FG68" s="122">
        <v>0</v>
      </c>
      <c r="FH68" s="122">
        <v>0</v>
      </c>
      <c r="FI68" s="122">
        <v>0</v>
      </c>
      <c r="FJ68" s="122">
        <v>0</v>
      </c>
      <c r="FK68" s="122">
        <v>-0.66666666666666663</v>
      </c>
      <c r="FL68" s="122">
        <v>-1</v>
      </c>
      <c r="FM68" s="122">
        <v>-1</v>
      </c>
      <c r="FN68" s="122">
        <v>-1</v>
      </c>
      <c r="FO68" s="122">
        <v>-1</v>
      </c>
      <c r="FP68" s="122">
        <v>-1</v>
      </c>
      <c r="FQ68" s="122">
        <v>-1</v>
      </c>
      <c r="FR68" s="122">
        <v>-1</v>
      </c>
      <c r="FS68" s="122">
        <v>0</v>
      </c>
      <c r="FT68" s="122">
        <v>0</v>
      </c>
      <c r="FU68" s="122">
        <v>0</v>
      </c>
      <c r="FV68" s="122">
        <v>0</v>
      </c>
      <c r="FW68" s="122">
        <v>0</v>
      </c>
      <c r="FX68" s="122">
        <v>0</v>
      </c>
      <c r="FY68" s="122">
        <v>0</v>
      </c>
      <c r="FZ68" s="122">
        <v>0</v>
      </c>
      <c r="GA68" s="122">
        <v>0</v>
      </c>
      <c r="GB68" s="122">
        <v>0</v>
      </c>
      <c r="GC68" s="122">
        <v>0</v>
      </c>
      <c r="GD68" s="122">
        <v>0</v>
      </c>
      <c r="GE68" s="122">
        <v>0</v>
      </c>
      <c r="GF68" s="122">
        <v>0</v>
      </c>
      <c r="GG68" s="122">
        <v>0</v>
      </c>
      <c r="GH68" s="122">
        <v>0</v>
      </c>
      <c r="GI68" s="122">
        <v>0</v>
      </c>
      <c r="GJ68" s="122">
        <v>0</v>
      </c>
      <c r="GK68" s="122">
        <v>0</v>
      </c>
      <c r="GL68" s="122">
        <v>0</v>
      </c>
      <c r="GM68" s="122">
        <v>0</v>
      </c>
      <c r="GN68" s="122">
        <v>0</v>
      </c>
      <c r="GO68" s="122">
        <v>0</v>
      </c>
      <c r="GP68" s="122">
        <v>0</v>
      </c>
      <c r="GQ68" s="122">
        <v>0</v>
      </c>
      <c r="GR68" s="122">
        <v>0</v>
      </c>
      <c r="GS68" s="122">
        <v>0</v>
      </c>
      <c r="GT68" s="122">
        <v>0</v>
      </c>
      <c r="GU68" s="122">
        <v>0</v>
      </c>
      <c r="GV68" s="122">
        <v>0</v>
      </c>
      <c r="GW68" s="122">
        <v>0</v>
      </c>
      <c r="GX68" s="122">
        <v>0</v>
      </c>
      <c r="GY68" s="122">
        <v>0</v>
      </c>
      <c r="GZ68" s="122">
        <v>0</v>
      </c>
      <c r="HA68" s="122">
        <v>0</v>
      </c>
      <c r="HB68" s="122">
        <v>1</v>
      </c>
      <c r="HC68" s="122">
        <v>-0.5</v>
      </c>
      <c r="HD68" s="122">
        <v>-0.5</v>
      </c>
      <c r="HE68" s="122">
        <v>-0.5</v>
      </c>
      <c r="HF68" s="122">
        <v>-1</v>
      </c>
      <c r="HG68" s="122">
        <v>-0.66666666666666663</v>
      </c>
      <c r="HH68" s="122">
        <v>-0.66666666666666663</v>
      </c>
      <c r="HI68" s="122">
        <v>0</v>
      </c>
      <c r="HJ68" s="122">
        <v>1.9999999999999998</v>
      </c>
      <c r="HK68" s="122">
        <v>1.9999999999999998</v>
      </c>
      <c r="HL68" s="122">
        <v>1.9999999999999998</v>
      </c>
      <c r="HM68" s="122">
        <v>0</v>
      </c>
      <c r="HN68" s="122">
        <v>1</v>
      </c>
      <c r="HO68" s="122">
        <v>1.9999999999999998</v>
      </c>
      <c r="HP68" s="122">
        <v>0.49999999999999994</v>
      </c>
      <c r="HQ68" s="122">
        <v>-0.33333333333333331</v>
      </c>
      <c r="HR68" s="122">
        <v>0.33333333333333337</v>
      </c>
      <c r="HS68" s="122">
        <v>0.33333333333333337</v>
      </c>
      <c r="HT68" s="122">
        <v>0.33333333333333337</v>
      </c>
      <c r="HU68" s="122">
        <v>1.4999999999999998</v>
      </c>
      <c r="HV68" s="122">
        <v>0.33333333333333337</v>
      </c>
      <c r="HW68" s="122">
        <v>0</v>
      </c>
      <c r="HX68" s="122">
        <v>0.49999999999999994</v>
      </c>
      <c r="HY68" s="122">
        <v>-0.5</v>
      </c>
      <c r="HZ68" s="122">
        <v>-0.5</v>
      </c>
      <c r="IA68" s="122">
        <v>-0.5</v>
      </c>
      <c r="IB68" s="122">
        <v>-0.39999999999999997</v>
      </c>
      <c r="IC68" s="122">
        <v>-0.25000000000000006</v>
      </c>
      <c r="ID68" s="122">
        <v>0</v>
      </c>
      <c r="IE68" s="122">
        <v>0.66666666666666663</v>
      </c>
      <c r="IF68" s="122">
        <v>1.9999999999999998</v>
      </c>
      <c r="IG68" s="122">
        <v>1.9999999999999998</v>
      </c>
      <c r="IH68" s="122">
        <v>4.4999999999999991</v>
      </c>
      <c r="II68" s="122">
        <v>2.333333333333333</v>
      </c>
      <c r="IJ68" s="122">
        <v>3.6666666666666665</v>
      </c>
      <c r="IK68" s="122">
        <v>3.9999999999999991</v>
      </c>
      <c r="IL68" s="122">
        <v>1.6</v>
      </c>
      <c r="IM68" s="122">
        <v>0.83333333333333326</v>
      </c>
      <c r="IN68" s="122">
        <v>0.83333333333333326</v>
      </c>
      <c r="IO68" s="122">
        <v>-0.45454545454545453</v>
      </c>
      <c r="IP68" s="122">
        <v>-0.29999999999999993</v>
      </c>
      <c r="IQ68" s="122">
        <v>-0.7857142857142857</v>
      </c>
      <c r="IR68" s="122">
        <v>-0.86666666666666659</v>
      </c>
      <c r="IS68" s="122">
        <v>-0.69230769230769229</v>
      </c>
      <c r="IT68" s="122">
        <v>-0.27272727272727271</v>
      </c>
      <c r="IU68" s="122">
        <v>-0.27272727272727271</v>
      </c>
      <c r="IV68" s="122">
        <v>0.50000000000000011</v>
      </c>
      <c r="IW68" s="122">
        <v>0.71428571428571419</v>
      </c>
      <c r="IX68" s="122">
        <v>3.333333333333333</v>
      </c>
      <c r="IY68" s="122">
        <v>6.4999999999999991</v>
      </c>
      <c r="IZ68" s="122">
        <v>2.5</v>
      </c>
      <c r="JA68" s="122">
        <v>0.24999999999999989</v>
      </c>
      <c r="JB68" s="122">
        <v>0.24999999999999989</v>
      </c>
      <c r="JC68" s="122">
        <v>0</v>
      </c>
      <c r="JD68" s="122">
        <v>-0.66666666666666663</v>
      </c>
      <c r="JE68" s="122">
        <v>-0.76923076923076916</v>
      </c>
      <c r="JF68" s="122">
        <v>-0.86666666666666659</v>
      </c>
      <c r="JG68" s="122">
        <v>-0.8571428571428571</v>
      </c>
      <c r="JH68" s="122">
        <v>-0.79999999999999993</v>
      </c>
      <c r="JI68" s="122">
        <v>-0.79999999999999993</v>
      </c>
      <c r="JJ68" s="122">
        <v>-0.77777777777777779</v>
      </c>
      <c r="JK68" s="122">
        <v>0</v>
      </c>
      <c r="JL68" s="122">
        <v>1</v>
      </c>
      <c r="JM68" s="122">
        <v>5</v>
      </c>
      <c r="JN68" s="122">
        <v>5.5</v>
      </c>
      <c r="JO68" s="122">
        <v>7.5</v>
      </c>
      <c r="JP68" s="122">
        <v>7.5</v>
      </c>
      <c r="JQ68" s="122">
        <v>7.5</v>
      </c>
      <c r="JR68" s="122">
        <v>2.7499999999999991</v>
      </c>
      <c r="JS68" s="122">
        <v>1.1666666666666667</v>
      </c>
      <c r="JT68" s="122">
        <v>-0.41666666666666663</v>
      </c>
      <c r="JU68" s="122">
        <v>-0.61538461538461542</v>
      </c>
      <c r="JV68" s="122">
        <v>-0.94117647058823528</v>
      </c>
      <c r="JW68" s="122">
        <v>-0.94117647058823528</v>
      </c>
      <c r="JX68" s="122">
        <v>-0.88235294117647056</v>
      </c>
      <c r="JY68" s="122">
        <v>-0.46666666666666656</v>
      </c>
      <c r="JZ68" s="122">
        <v>-0.30769230769230765</v>
      </c>
      <c r="KA68" s="122">
        <v>0.14285714285714288</v>
      </c>
      <c r="KB68" s="122">
        <v>0.60000000000000009</v>
      </c>
      <c r="KC68" s="122">
        <v>8</v>
      </c>
      <c r="KD68" s="122">
        <v>8</v>
      </c>
      <c r="KE68" s="122">
        <v>4.4999999999999991</v>
      </c>
      <c r="KF68" s="122">
        <v>-0.12500000000000003</v>
      </c>
      <c r="KG68" s="122">
        <v>-0.22222222222222224</v>
      </c>
      <c r="KH68" s="122">
        <v>0.12500000000000003</v>
      </c>
      <c r="KI68" s="122">
        <v>0.12500000000000003</v>
      </c>
      <c r="KJ68" s="122">
        <v>-0.11111111111111112</v>
      </c>
      <c r="KK68" s="122">
        <v>-0.11111111111111112</v>
      </c>
      <c r="KL68" s="122">
        <v>-0.27272727272727271</v>
      </c>
      <c r="KM68" s="122">
        <v>0</v>
      </c>
      <c r="KN68" s="122">
        <v>-0.14285714285714288</v>
      </c>
      <c r="KO68" s="122">
        <v>-0.33333333333333337</v>
      </c>
      <c r="KP68" s="122">
        <v>-0.22222222222222224</v>
      </c>
      <c r="KQ68" s="122">
        <v>0</v>
      </c>
      <c r="KR68" s="122">
        <v>0.37499999999999994</v>
      </c>
      <c r="KS68" s="122">
        <v>0.24999999999999989</v>
      </c>
      <c r="KT68" s="122">
        <v>0.8571428571428571</v>
      </c>
      <c r="KU68" s="122">
        <v>2.1666666666666665</v>
      </c>
      <c r="KV68" s="122">
        <v>2.1666666666666665</v>
      </c>
      <c r="KW68" s="122">
        <v>1.714285714285714</v>
      </c>
      <c r="KX68" s="122">
        <v>1.375</v>
      </c>
      <c r="KY68" s="122">
        <v>0.45454545454545464</v>
      </c>
      <c r="KZ68" s="122">
        <v>1</v>
      </c>
      <c r="LA68" s="122">
        <v>0.23076923076923081</v>
      </c>
      <c r="LB68" s="122">
        <v>-0.36842105263157893</v>
      </c>
      <c r="LC68" s="122">
        <v>-0.47368421052631576</v>
      </c>
      <c r="LD68" s="122">
        <v>-0.47368421052631576</v>
      </c>
      <c r="LE68" s="122">
        <v>-0.52631578947368407</v>
      </c>
      <c r="LF68" s="122">
        <v>-0.37500000000000006</v>
      </c>
      <c r="LG68" s="122">
        <v>-0.75</v>
      </c>
      <c r="LH68" s="122">
        <v>-0.5625</v>
      </c>
      <c r="LI68" s="122">
        <v>-0.5</v>
      </c>
      <c r="LJ68" s="122">
        <v>-0.39999999999999997</v>
      </c>
      <c r="LK68" s="122">
        <v>-0.39999999999999997</v>
      </c>
      <c r="LL68" s="122">
        <v>-0.33333333333333337</v>
      </c>
      <c r="LM68" s="122">
        <v>-0.5</v>
      </c>
      <c r="LN68" s="122">
        <v>-0.19999999999999993</v>
      </c>
      <c r="LO68" s="122">
        <v>-0.28571428571428575</v>
      </c>
      <c r="LP68" s="122">
        <v>0</v>
      </c>
      <c r="LQ68" s="122">
        <v>0</v>
      </c>
      <c r="LR68" s="122">
        <v>-0.16666666666666669</v>
      </c>
      <c r="LS68" s="122">
        <v>-0.16666666666666669</v>
      </c>
      <c r="LT68" s="122">
        <v>0</v>
      </c>
      <c r="LU68" s="122">
        <v>0.49999999999999994</v>
      </c>
      <c r="LV68" s="122">
        <v>-0.19999999999999993</v>
      </c>
    </row>
    <row r="69" spans="1:334" s="87" customFormat="1">
      <c r="A69" s="87" t="s">
        <v>82</v>
      </c>
      <c r="B69" s="122">
        <v>0</v>
      </c>
      <c r="C69" s="122">
        <v>0</v>
      </c>
      <c r="D69" s="122">
        <v>1</v>
      </c>
      <c r="E69" s="122">
        <v>1</v>
      </c>
      <c r="F69" s="122">
        <v>1.9999999999999991</v>
      </c>
      <c r="G69" s="122">
        <v>1.9999999999999991</v>
      </c>
      <c r="H69" s="122">
        <v>1.9999999999999991</v>
      </c>
      <c r="I69" s="122">
        <v>1.9999999999999991</v>
      </c>
      <c r="J69" s="122">
        <v>1</v>
      </c>
      <c r="K69" s="122">
        <v>-0.5</v>
      </c>
      <c r="L69" s="122">
        <v>-0.5</v>
      </c>
      <c r="M69" s="122">
        <v>-0.66666666666666652</v>
      </c>
      <c r="N69" s="122">
        <v>-0.66666666666666652</v>
      </c>
      <c r="O69" s="122">
        <v>-0.3333333333333332</v>
      </c>
      <c r="P69" s="122">
        <v>0</v>
      </c>
      <c r="Q69" s="122">
        <v>0.49999999999999967</v>
      </c>
      <c r="R69" s="122">
        <v>1.9999999999999991</v>
      </c>
      <c r="S69" s="122">
        <v>1.9999999999999991</v>
      </c>
      <c r="T69" s="122">
        <v>3</v>
      </c>
      <c r="U69" s="122">
        <v>3</v>
      </c>
      <c r="V69" s="122">
        <v>1</v>
      </c>
      <c r="W69" s="122">
        <v>0</v>
      </c>
      <c r="X69" s="122">
        <v>0</v>
      </c>
      <c r="Y69" s="122">
        <v>0</v>
      </c>
      <c r="Z69" s="122">
        <v>0.33333333333333365</v>
      </c>
      <c r="AA69" s="122">
        <v>0.24999999999999978</v>
      </c>
      <c r="AB69" s="122">
        <v>0.24999999999999978</v>
      </c>
      <c r="AC69" s="122">
        <v>0.24999999999999978</v>
      </c>
      <c r="AD69" s="122">
        <v>1</v>
      </c>
      <c r="AE69" s="122">
        <v>1</v>
      </c>
      <c r="AF69" s="122">
        <v>1</v>
      </c>
      <c r="AG69" s="122">
        <v>0.24999999999999978</v>
      </c>
      <c r="AH69" s="122">
        <v>-0.59999999999999987</v>
      </c>
      <c r="AI69" s="122">
        <v>-0.59999999999999987</v>
      </c>
      <c r="AJ69" s="122">
        <v>-0.79999999999999993</v>
      </c>
      <c r="AK69" s="122">
        <v>-1</v>
      </c>
      <c r="AL69" s="122">
        <v>-1</v>
      </c>
      <c r="AM69" s="122">
        <v>-0.83333333333333337</v>
      </c>
      <c r="AN69" s="122">
        <v>-0.79999999999999993</v>
      </c>
      <c r="AO69" s="122">
        <v>-0.5</v>
      </c>
      <c r="AP69" s="122">
        <v>-0.5</v>
      </c>
      <c r="AQ69" s="122">
        <v>0</v>
      </c>
      <c r="AR69" s="122">
        <v>0</v>
      </c>
      <c r="AS69" s="122">
        <v>0</v>
      </c>
      <c r="AT69" s="122">
        <v>-1</v>
      </c>
      <c r="AU69" s="122">
        <v>-1</v>
      </c>
      <c r="AV69" s="122">
        <v>-1</v>
      </c>
      <c r="AW69" s="122">
        <v>-1</v>
      </c>
      <c r="AX69" s="122">
        <v>-1</v>
      </c>
      <c r="AY69" s="122">
        <v>-1</v>
      </c>
      <c r="AZ69" s="122">
        <v>-1</v>
      </c>
      <c r="BA69" s="122">
        <v>0</v>
      </c>
      <c r="BB69" s="122">
        <v>0</v>
      </c>
      <c r="BC69" s="122">
        <v>0</v>
      </c>
      <c r="BD69" s="122">
        <v>0</v>
      </c>
      <c r="BE69" s="122">
        <v>0</v>
      </c>
      <c r="BF69" s="122">
        <v>0</v>
      </c>
      <c r="BG69" s="122">
        <v>0</v>
      </c>
      <c r="BH69" s="122">
        <v>0</v>
      </c>
      <c r="BI69" s="122">
        <v>0</v>
      </c>
      <c r="BJ69" s="122">
        <v>0</v>
      </c>
      <c r="BK69" s="122">
        <v>0</v>
      </c>
      <c r="BL69" s="122">
        <v>0</v>
      </c>
      <c r="BM69" s="122">
        <v>0</v>
      </c>
      <c r="BN69" s="122">
        <v>0</v>
      </c>
      <c r="BO69" s="122">
        <v>0</v>
      </c>
      <c r="BP69" s="122">
        <v>0</v>
      </c>
      <c r="BQ69" s="122">
        <v>0</v>
      </c>
      <c r="BR69" s="122">
        <v>0</v>
      </c>
      <c r="BS69" s="122">
        <v>0</v>
      </c>
      <c r="BT69" s="122">
        <v>0</v>
      </c>
      <c r="BU69" s="122">
        <v>0</v>
      </c>
      <c r="BV69" s="122">
        <v>0</v>
      </c>
      <c r="BW69" s="122">
        <v>0</v>
      </c>
      <c r="BX69" s="122">
        <v>0</v>
      </c>
      <c r="BY69" s="122">
        <v>0</v>
      </c>
      <c r="BZ69" s="122">
        <v>0</v>
      </c>
      <c r="CA69" s="122">
        <v>0</v>
      </c>
      <c r="CB69" s="122">
        <v>0</v>
      </c>
      <c r="CC69" s="122">
        <v>0</v>
      </c>
      <c r="CD69" s="122">
        <v>0</v>
      </c>
      <c r="CE69" s="122">
        <v>0</v>
      </c>
      <c r="CF69" s="122">
        <v>0</v>
      </c>
      <c r="CG69" s="122">
        <v>0</v>
      </c>
      <c r="CH69" s="122">
        <v>0</v>
      </c>
      <c r="CI69" s="122">
        <v>0</v>
      </c>
      <c r="CJ69" s="122">
        <v>0</v>
      </c>
      <c r="CK69" s="122">
        <v>0</v>
      </c>
      <c r="CL69" s="122">
        <v>0</v>
      </c>
      <c r="CM69" s="122">
        <v>0</v>
      </c>
      <c r="CN69" s="122">
        <v>0</v>
      </c>
      <c r="CO69" s="122">
        <v>0</v>
      </c>
      <c r="CP69" s="122">
        <v>0</v>
      </c>
      <c r="CQ69" s="122">
        <v>0</v>
      </c>
      <c r="CR69" s="122">
        <v>0</v>
      </c>
      <c r="CS69" s="122">
        <v>0</v>
      </c>
      <c r="CT69" s="122">
        <v>0</v>
      </c>
      <c r="CU69" s="122">
        <v>0</v>
      </c>
      <c r="CV69" s="122">
        <v>0</v>
      </c>
      <c r="CW69" s="122">
        <v>0</v>
      </c>
      <c r="CX69" s="122">
        <v>0</v>
      </c>
      <c r="CY69" s="122">
        <v>0</v>
      </c>
      <c r="CZ69" s="122">
        <v>0</v>
      </c>
      <c r="DA69" s="122">
        <v>-1</v>
      </c>
      <c r="DB69" s="122">
        <v>-1</v>
      </c>
      <c r="DC69" s="122">
        <v>-1</v>
      </c>
      <c r="DD69" s="122">
        <v>-1</v>
      </c>
      <c r="DE69" s="122">
        <v>-1</v>
      </c>
      <c r="DF69" s="122">
        <v>-1</v>
      </c>
      <c r="DG69" s="122">
        <v>-1</v>
      </c>
      <c r="DH69" s="122">
        <v>0</v>
      </c>
      <c r="DI69" s="122">
        <v>0</v>
      </c>
      <c r="DJ69" s="122">
        <v>0</v>
      </c>
      <c r="DK69" s="122">
        <v>0</v>
      </c>
      <c r="DL69" s="122">
        <v>0</v>
      </c>
      <c r="DM69" s="122">
        <v>0</v>
      </c>
      <c r="DN69" s="122">
        <v>0</v>
      </c>
      <c r="DO69" s="122">
        <v>0</v>
      </c>
      <c r="DP69" s="122">
        <v>0</v>
      </c>
      <c r="DQ69" s="122">
        <v>0</v>
      </c>
      <c r="DR69" s="122">
        <v>0</v>
      </c>
      <c r="DS69" s="122">
        <v>0</v>
      </c>
      <c r="DT69" s="122">
        <v>1</v>
      </c>
      <c r="DU69" s="122">
        <v>-1</v>
      </c>
      <c r="DV69" s="122">
        <v>0</v>
      </c>
      <c r="DW69" s="122">
        <v>0</v>
      </c>
      <c r="DX69" s="122">
        <v>0</v>
      </c>
      <c r="DY69" s="122">
        <v>0</v>
      </c>
      <c r="DZ69" s="122">
        <v>0</v>
      </c>
      <c r="EA69" s="122">
        <v>1</v>
      </c>
      <c r="EB69" s="122">
        <v>0</v>
      </c>
      <c r="EC69" s="122">
        <v>-0.3333333333333332</v>
      </c>
      <c r="ED69" s="122">
        <v>-0.3333333333333332</v>
      </c>
      <c r="EE69" s="122">
        <v>-0.3333333333333332</v>
      </c>
      <c r="EF69" s="122">
        <v>-0.3333333333333332</v>
      </c>
      <c r="EG69" s="122">
        <v>-0.3333333333333332</v>
      </c>
      <c r="EH69" s="122">
        <v>-0.25000000000000017</v>
      </c>
      <c r="EI69" s="122">
        <v>-0.25000000000000017</v>
      </c>
      <c r="EJ69" s="122">
        <v>0</v>
      </c>
      <c r="EK69" s="122">
        <v>0</v>
      </c>
      <c r="EL69" s="122">
        <v>0</v>
      </c>
      <c r="EM69" s="122">
        <v>0</v>
      </c>
      <c r="EN69" s="122">
        <v>0</v>
      </c>
      <c r="EO69" s="122">
        <v>-0.66666666666666652</v>
      </c>
      <c r="EP69" s="122">
        <v>-0.66666666666666652</v>
      </c>
      <c r="EQ69" s="122">
        <v>0</v>
      </c>
      <c r="ER69" s="122">
        <v>0</v>
      </c>
      <c r="ES69" s="122">
        <v>0</v>
      </c>
      <c r="ET69" s="122">
        <v>0</v>
      </c>
      <c r="EU69" s="122">
        <v>0.49999999999999967</v>
      </c>
      <c r="EV69" s="122">
        <v>1</v>
      </c>
      <c r="EW69" s="122">
        <v>1</v>
      </c>
      <c r="EX69" s="122">
        <v>0</v>
      </c>
      <c r="EY69" s="122">
        <v>1</v>
      </c>
      <c r="EZ69" s="122">
        <v>1.9999999999999991</v>
      </c>
      <c r="FA69" s="122">
        <v>2.4999999999999996</v>
      </c>
      <c r="FB69" s="122">
        <v>1</v>
      </c>
      <c r="FC69" s="122">
        <v>8</v>
      </c>
      <c r="FD69" s="122">
        <v>10.5</v>
      </c>
      <c r="FE69" s="122">
        <v>13.999999999999998</v>
      </c>
      <c r="FF69" s="122">
        <v>11.249999999999998</v>
      </c>
      <c r="FG69" s="122">
        <v>7.3333333333333348</v>
      </c>
      <c r="FH69" s="122">
        <v>6.1428571428571432</v>
      </c>
      <c r="FI69" s="122">
        <v>8.3333333333333339</v>
      </c>
      <c r="FJ69" s="122">
        <v>2.1111111111111107</v>
      </c>
      <c r="FK69" s="122">
        <v>1.9130434782608696</v>
      </c>
      <c r="FL69" s="122">
        <v>1.2</v>
      </c>
      <c r="FM69" s="122">
        <v>0.22448979591836737</v>
      </c>
      <c r="FN69" s="122">
        <v>0.18000000000000002</v>
      </c>
      <c r="FO69" s="122">
        <v>0.21999999999999983</v>
      </c>
      <c r="FP69" s="122">
        <v>3.5714285714285705E-2</v>
      </c>
      <c r="FQ69" s="122">
        <v>0</v>
      </c>
      <c r="FR69" s="122">
        <v>-0.22388059701492549</v>
      </c>
      <c r="FS69" s="122">
        <v>-0.12121212121212119</v>
      </c>
      <c r="FT69" s="122">
        <v>-0.25</v>
      </c>
      <c r="FU69" s="122">
        <v>-0.22033898305084745</v>
      </c>
      <c r="FV69" s="122">
        <v>-0.27868852459016397</v>
      </c>
      <c r="FW69" s="122">
        <v>-0.25862068965517243</v>
      </c>
      <c r="FX69" s="122">
        <v>-0.30357142857142855</v>
      </c>
      <c r="FY69" s="122">
        <v>-0.46153846153846145</v>
      </c>
      <c r="FZ69" s="122">
        <v>-0.72413793103448265</v>
      </c>
      <c r="GA69" s="122">
        <v>-0.6</v>
      </c>
      <c r="GB69" s="122">
        <v>-0.65217391304347816</v>
      </c>
      <c r="GC69" s="122">
        <v>-0.65909090909090906</v>
      </c>
      <c r="GD69" s="122">
        <v>-0.67441860465116277</v>
      </c>
      <c r="GE69" s="122">
        <v>-0.79487179487179482</v>
      </c>
      <c r="GF69" s="122">
        <v>-0.71428571428571419</v>
      </c>
      <c r="GG69" s="122">
        <v>-0.37500000000000011</v>
      </c>
      <c r="GH69" s="122">
        <v>-0.55555555555555558</v>
      </c>
      <c r="GI69" s="122">
        <v>-0.5</v>
      </c>
      <c r="GJ69" s="122">
        <v>-0.46666666666666662</v>
      </c>
      <c r="GK69" s="122">
        <v>-0.3571428571428571</v>
      </c>
      <c r="GL69" s="122">
        <v>0.12499999999999994</v>
      </c>
      <c r="GM69" s="122">
        <v>0</v>
      </c>
      <c r="GN69" s="122">
        <v>-0.5</v>
      </c>
      <c r="GO69" s="122">
        <v>-0.5</v>
      </c>
      <c r="GP69" s="122">
        <v>-0.5</v>
      </c>
      <c r="GQ69" s="122">
        <v>-0.5</v>
      </c>
      <c r="GR69" s="122">
        <v>-0.55555555555555558</v>
      </c>
      <c r="GS69" s="122">
        <v>-0.22222222222222227</v>
      </c>
      <c r="GT69" s="122">
        <v>-0.12500000000000008</v>
      </c>
      <c r="GU69" s="122">
        <v>0.40000000000000013</v>
      </c>
      <c r="GV69" s="122">
        <v>0.49999999999999967</v>
      </c>
      <c r="GW69" s="122">
        <v>0.24999999999999978</v>
      </c>
      <c r="GX69" s="122">
        <v>0.24999999999999978</v>
      </c>
      <c r="GY69" s="122">
        <v>-0.25000000000000017</v>
      </c>
      <c r="GZ69" s="122">
        <v>-1</v>
      </c>
      <c r="HA69" s="122">
        <v>-0.85714285714285721</v>
      </c>
      <c r="HB69" s="122">
        <v>-0.71428571428571419</v>
      </c>
      <c r="HC69" s="122">
        <v>-0.3333333333333332</v>
      </c>
      <c r="HD69" s="122">
        <v>0</v>
      </c>
      <c r="HE69" s="122">
        <v>0.19999999999999996</v>
      </c>
      <c r="HF69" s="122">
        <v>2.0000000000000004</v>
      </c>
      <c r="HG69" s="122">
        <v>0</v>
      </c>
      <c r="HH69" s="122">
        <v>11.999999999999998</v>
      </c>
      <c r="HI69" s="122">
        <v>6</v>
      </c>
      <c r="HJ69" s="122">
        <v>2.7499999999999996</v>
      </c>
      <c r="HK69" s="122">
        <v>2.4000000000000004</v>
      </c>
      <c r="HL69" s="122">
        <v>1.6666666666666672</v>
      </c>
      <c r="HM69" s="122">
        <v>0.55555555555555547</v>
      </c>
      <c r="HN69" s="122">
        <v>0.38461538461538486</v>
      </c>
      <c r="HO69" s="122">
        <v>0.84615384615384615</v>
      </c>
      <c r="HP69" s="122">
        <v>0.64285714285714302</v>
      </c>
      <c r="HQ69" s="122">
        <v>0.66666666666666674</v>
      </c>
      <c r="HR69" s="122">
        <v>0.52941176470588225</v>
      </c>
      <c r="HS69" s="122">
        <v>0.62499999999999967</v>
      </c>
      <c r="HT69" s="122">
        <v>1.1428571428571428</v>
      </c>
      <c r="HU69" s="122">
        <v>0.55555555555555547</v>
      </c>
      <c r="HV69" s="122">
        <v>-8.3333333333333315E-2</v>
      </c>
      <c r="HW69" s="122">
        <v>0</v>
      </c>
      <c r="HX69" s="122">
        <v>-0.24000000000000007</v>
      </c>
      <c r="HY69" s="122">
        <v>-0.34615384615384609</v>
      </c>
      <c r="HZ69" s="122">
        <v>-0.34615384615384609</v>
      </c>
      <c r="IA69" s="122">
        <v>-0.43333333333333335</v>
      </c>
      <c r="IB69" s="122">
        <v>-0.4642857142857143</v>
      </c>
      <c r="IC69" s="122">
        <v>-0.36363636363636359</v>
      </c>
      <c r="ID69" s="122">
        <v>-0.43478260869565227</v>
      </c>
      <c r="IE69" s="122">
        <v>-0.31578947368421056</v>
      </c>
      <c r="IF69" s="122">
        <v>-0.29411764705882359</v>
      </c>
      <c r="IG69" s="122">
        <v>-0.17647058823529407</v>
      </c>
      <c r="IH69" s="122">
        <v>-0.41176470588235298</v>
      </c>
      <c r="II69" s="122">
        <v>-0.60000000000000009</v>
      </c>
      <c r="IJ69" s="122">
        <v>-0.28571428571428575</v>
      </c>
      <c r="IK69" s="122">
        <v>0</v>
      </c>
      <c r="IL69" s="122">
        <v>-7.6923076923076913E-2</v>
      </c>
      <c r="IM69" s="122">
        <v>0.16666666666666682</v>
      </c>
      <c r="IN69" s="122">
        <v>-0.14285714285714296</v>
      </c>
      <c r="IO69" s="122">
        <v>0.19999999999999996</v>
      </c>
      <c r="IP69" s="122">
        <v>1.5000000000000002</v>
      </c>
      <c r="IQ69" s="122">
        <v>9.9999999999999978E-2</v>
      </c>
      <c r="IR69" s="122">
        <v>-0.46153846153846145</v>
      </c>
      <c r="IS69" s="122">
        <v>-0.3333333333333332</v>
      </c>
      <c r="IT69" s="122">
        <v>-0.57142857142857151</v>
      </c>
      <c r="IU69" s="122">
        <v>-0.5</v>
      </c>
      <c r="IV69" s="122">
        <v>-0.41666666666666657</v>
      </c>
      <c r="IW69" s="122">
        <v>-0.60000000000000009</v>
      </c>
      <c r="IX69" s="122">
        <v>-0.45454545454545453</v>
      </c>
      <c r="IY69" s="122">
        <v>0</v>
      </c>
      <c r="IZ69" s="122">
        <v>0.62499999999999967</v>
      </c>
      <c r="JA69" s="122">
        <v>1.6666666666666672</v>
      </c>
      <c r="JB69" s="122">
        <v>1.6666666666666672</v>
      </c>
      <c r="JC69" s="122">
        <v>1.4285714285714284</v>
      </c>
      <c r="JD69" s="122">
        <v>1.8333333333333337</v>
      </c>
      <c r="JE69" s="122">
        <v>2.166666666666667</v>
      </c>
      <c r="JF69" s="122">
        <v>1.714285714285714</v>
      </c>
      <c r="JG69" s="122">
        <v>-7.6923076923076913E-2</v>
      </c>
      <c r="JH69" s="122">
        <v>-0.25000000000000017</v>
      </c>
      <c r="JI69" s="122">
        <v>-0.12500000000000008</v>
      </c>
      <c r="JJ69" s="122">
        <v>-0.17647058823529407</v>
      </c>
      <c r="JK69" s="122">
        <v>-0.29411764705882359</v>
      </c>
      <c r="JL69" s="122">
        <v>-0.47368421052631582</v>
      </c>
      <c r="JM69" s="122">
        <v>-0.47368421052631582</v>
      </c>
      <c r="JN69" s="122">
        <v>-8.3333333333333315E-2</v>
      </c>
      <c r="JO69" s="122">
        <v>-0.41666666666666657</v>
      </c>
      <c r="JP69" s="122">
        <v>-0.6428571428571429</v>
      </c>
      <c r="JQ69" s="122">
        <v>-0.71428571428571419</v>
      </c>
      <c r="JR69" s="122">
        <v>-0.66666666666666652</v>
      </c>
      <c r="JS69" s="122">
        <v>-0.5</v>
      </c>
      <c r="JT69" s="122">
        <v>-0.59999999999999987</v>
      </c>
      <c r="JU69" s="122">
        <v>-0.72727272727272729</v>
      </c>
      <c r="JV69" s="122">
        <v>-0.57142857142857151</v>
      </c>
      <c r="JW69" s="122">
        <v>-0.4</v>
      </c>
      <c r="JX69" s="122">
        <v>-0.5</v>
      </c>
      <c r="JY69" s="122">
        <v>0.49999999999999967</v>
      </c>
      <c r="JZ69" s="122">
        <v>2.2000000000000002</v>
      </c>
      <c r="KA69" s="122">
        <v>3.2499999999999991</v>
      </c>
      <c r="KB69" s="122">
        <v>4.666666666666667</v>
      </c>
      <c r="KC69" s="122">
        <v>5.666666666666667</v>
      </c>
      <c r="KD69" s="122">
        <v>6</v>
      </c>
      <c r="KE69" s="122">
        <v>12.999999999999998</v>
      </c>
      <c r="KF69" s="122">
        <v>3</v>
      </c>
      <c r="KG69" s="122">
        <v>6.249999999999984E-2</v>
      </c>
      <c r="KH69" s="122">
        <v>0.29411764705882348</v>
      </c>
      <c r="KI69" s="122">
        <v>0.29411764705882348</v>
      </c>
      <c r="KJ69" s="122">
        <v>0.45000000000000012</v>
      </c>
      <c r="KK69" s="122">
        <v>0.42857142857142871</v>
      </c>
      <c r="KL69" s="122">
        <v>0.17857142857142852</v>
      </c>
      <c r="KM69" s="122">
        <v>0.45833333333333343</v>
      </c>
      <c r="KN69" s="122">
        <v>0.8823529411764709</v>
      </c>
      <c r="KO69" s="122">
        <v>1.2272727272727275</v>
      </c>
      <c r="KP69" s="122">
        <v>1.5454545454545456</v>
      </c>
      <c r="KQ69" s="122">
        <v>0.58620689655172431</v>
      </c>
      <c r="KR69" s="122">
        <v>0.93333333333333335</v>
      </c>
      <c r="KS69" s="122">
        <v>1.0606060606060606</v>
      </c>
      <c r="KT69" s="122">
        <v>1.6000000000000005</v>
      </c>
      <c r="KU69" s="122">
        <v>2.4999999999999996</v>
      </c>
      <c r="KV69" s="122">
        <v>1.2244897959183674</v>
      </c>
      <c r="KW69" s="122">
        <v>1.2499999999999998</v>
      </c>
      <c r="KX69" s="122">
        <v>2.0434782608695645</v>
      </c>
      <c r="KY69" s="122">
        <v>1.3620689655172413</v>
      </c>
      <c r="KZ69" s="122">
        <v>0.8529411764705882</v>
      </c>
      <c r="LA69" s="122">
        <v>0.49450549450549425</v>
      </c>
      <c r="LB69" s="122">
        <v>0.21428571428571422</v>
      </c>
      <c r="LC69" s="122">
        <v>0.19266055045871566</v>
      </c>
      <c r="LD69" s="122">
        <v>0.134920634920635</v>
      </c>
      <c r="LE69" s="122">
        <v>0</v>
      </c>
      <c r="LF69" s="122">
        <v>-5.8394160583941708E-2</v>
      </c>
      <c r="LG69" s="122">
        <v>0.15873015873015883</v>
      </c>
      <c r="LH69" s="122">
        <v>-0.13235294117647051</v>
      </c>
      <c r="LI69" s="122">
        <v>-0.2279411764705882</v>
      </c>
      <c r="LJ69" s="122">
        <v>-0.17692307692307702</v>
      </c>
      <c r="LK69" s="122">
        <v>-0.46153846153846162</v>
      </c>
      <c r="LL69" s="122">
        <v>-0.50714285714285712</v>
      </c>
      <c r="LM69" s="122">
        <v>-0.46511627906976749</v>
      </c>
      <c r="LN69" s="122">
        <v>-0.63698630136986301</v>
      </c>
      <c r="LO69" s="122">
        <v>-0.5847457627118644</v>
      </c>
      <c r="LP69" s="122">
        <v>-0.5714285714285714</v>
      </c>
      <c r="LQ69" s="122">
        <v>-0.71028037383177567</v>
      </c>
      <c r="LR69" s="122">
        <v>-0.67532467532467522</v>
      </c>
      <c r="LS69" s="122">
        <v>-0.63768115942028969</v>
      </c>
      <c r="LT69" s="122">
        <v>-0.63768115942028969</v>
      </c>
      <c r="LU69" s="122">
        <v>-0.71698113207547165</v>
      </c>
      <c r="LV69" s="122">
        <v>-0.69387755102040816</v>
      </c>
    </row>
    <row r="70" spans="1:334" s="87" customFormat="1">
      <c r="A70" s="87" t="s">
        <v>83</v>
      </c>
      <c r="B70" s="122">
        <v>0</v>
      </c>
      <c r="C70" s="122">
        <v>0</v>
      </c>
      <c r="D70" s="122">
        <v>0</v>
      </c>
      <c r="E70" s="122">
        <v>0</v>
      </c>
      <c r="F70" s="122">
        <v>0</v>
      </c>
      <c r="G70" s="122">
        <v>0</v>
      </c>
      <c r="H70" s="122">
        <v>0</v>
      </c>
      <c r="I70" s="122">
        <v>0</v>
      </c>
      <c r="J70" s="122">
        <v>0</v>
      </c>
      <c r="K70" s="122">
        <v>0</v>
      </c>
      <c r="L70" s="122">
        <v>0</v>
      </c>
      <c r="M70" s="122">
        <v>0</v>
      </c>
      <c r="N70" s="122">
        <v>0</v>
      </c>
      <c r="O70" s="122">
        <v>0</v>
      </c>
      <c r="P70" s="122">
        <v>0</v>
      </c>
      <c r="Q70" s="122">
        <v>0</v>
      </c>
      <c r="R70" s="122">
        <v>0</v>
      </c>
      <c r="S70" s="122">
        <v>0</v>
      </c>
      <c r="T70" s="122">
        <v>0</v>
      </c>
      <c r="U70" s="122">
        <v>0</v>
      </c>
      <c r="V70" s="122">
        <v>0</v>
      </c>
      <c r="W70" s="122">
        <v>0</v>
      </c>
      <c r="X70" s="122">
        <v>0</v>
      </c>
      <c r="Y70" s="122">
        <v>0</v>
      </c>
      <c r="Z70" s="122">
        <v>0</v>
      </c>
      <c r="AA70" s="122">
        <v>0</v>
      </c>
      <c r="AB70" s="122">
        <v>0</v>
      </c>
      <c r="AC70" s="122">
        <v>0</v>
      </c>
      <c r="AD70" s="122">
        <v>0</v>
      </c>
      <c r="AE70" s="122">
        <v>0</v>
      </c>
      <c r="AF70" s="122">
        <v>0</v>
      </c>
      <c r="AG70" s="122">
        <v>0</v>
      </c>
      <c r="AH70" s="122">
        <v>0</v>
      </c>
      <c r="AI70" s="122">
        <v>0</v>
      </c>
      <c r="AJ70" s="122">
        <v>0</v>
      </c>
      <c r="AK70" s="122">
        <v>0</v>
      </c>
      <c r="AL70" s="122">
        <v>0</v>
      </c>
      <c r="AM70" s="122">
        <v>0</v>
      </c>
      <c r="AN70" s="122">
        <v>0</v>
      </c>
      <c r="AO70" s="122">
        <v>0</v>
      </c>
      <c r="AP70" s="122">
        <v>0</v>
      </c>
      <c r="AQ70" s="122">
        <v>0</v>
      </c>
      <c r="AR70" s="122">
        <v>0</v>
      </c>
      <c r="AS70" s="122">
        <v>0</v>
      </c>
      <c r="AT70" s="122">
        <v>0</v>
      </c>
      <c r="AU70" s="122">
        <v>0</v>
      </c>
      <c r="AV70" s="122">
        <v>0</v>
      </c>
      <c r="AW70" s="122">
        <v>0</v>
      </c>
      <c r="AX70" s="122">
        <v>0</v>
      </c>
      <c r="AY70" s="122">
        <v>0</v>
      </c>
      <c r="AZ70" s="122">
        <v>0</v>
      </c>
      <c r="BA70" s="122">
        <v>0</v>
      </c>
      <c r="BB70" s="122">
        <v>0</v>
      </c>
      <c r="BC70" s="122">
        <v>0</v>
      </c>
      <c r="BD70" s="122">
        <v>0</v>
      </c>
      <c r="BE70" s="122">
        <v>0</v>
      </c>
      <c r="BF70" s="122">
        <v>0</v>
      </c>
      <c r="BG70" s="122">
        <v>0</v>
      </c>
      <c r="BH70" s="122">
        <v>0</v>
      </c>
      <c r="BI70" s="122">
        <v>0</v>
      </c>
      <c r="BJ70" s="122">
        <v>0</v>
      </c>
      <c r="BK70" s="122">
        <v>0</v>
      </c>
      <c r="BL70" s="122">
        <v>0</v>
      </c>
      <c r="BM70" s="122">
        <v>0</v>
      </c>
      <c r="BN70" s="122">
        <v>0</v>
      </c>
      <c r="BO70" s="122">
        <v>0</v>
      </c>
      <c r="BP70" s="122">
        <v>0</v>
      </c>
      <c r="BQ70" s="122">
        <v>0</v>
      </c>
      <c r="BR70" s="122">
        <v>0</v>
      </c>
      <c r="BS70" s="122">
        <v>0</v>
      </c>
      <c r="BT70" s="122">
        <v>0</v>
      </c>
      <c r="BU70" s="122">
        <v>0</v>
      </c>
      <c r="BV70" s="122">
        <v>0</v>
      </c>
      <c r="BW70" s="122">
        <v>0</v>
      </c>
      <c r="BX70" s="122">
        <v>0</v>
      </c>
      <c r="BY70" s="122">
        <v>0</v>
      </c>
      <c r="BZ70" s="122">
        <v>0</v>
      </c>
      <c r="CA70" s="122">
        <v>0</v>
      </c>
      <c r="CB70" s="122">
        <v>0</v>
      </c>
      <c r="CC70" s="122">
        <v>0</v>
      </c>
      <c r="CD70" s="122">
        <v>0</v>
      </c>
      <c r="CE70" s="122">
        <v>0</v>
      </c>
      <c r="CF70" s="122">
        <v>0</v>
      </c>
      <c r="CG70" s="122">
        <v>0</v>
      </c>
      <c r="CH70" s="122">
        <v>0</v>
      </c>
      <c r="CI70" s="122">
        <v>0</v>
      </c>
      <c r="CJ70" s="122">
        <v>0</v>
      </c>
      <c r="CK70" s="122">
        <v>0</v>
      </c>
      <c r="CL70" s="122">
        <v>0</v>
      </c>
      <c r="CM70" s="122">
        <v>0</v>
      </c>
      <c r="CN70" s="122">
        <v>0</v>
      </c>
      <c r="CO70" s="122">
        <v>0</v>
      </c>
      <c r="CP70" s="122">
        <v>0</v>
      </c>
      <c r="CQ70" s="122">
        <v>0</v>
      </c>
      <c r="CR70" s="122">
        <v>0</v>
      </c>
      <c r="CS70" s="122">
        <v>0</v>
      </c>
      <c r="CT70" s="122">
        <v>0</v>
      </c>
      <c r="CU70" s="122">
        <v>0</v>
      </c>
      <c r="CV70" s="122">
        <v>0</v>
      </c>
      <c r="CW70" s="122">
        <v>0</v>
      </c>
      <c r="CX70" s="122">
        <v>0</v>
      </c>
      <c r="CY70" s="122">
        <v>0</v>
      </c>
      <c r="CZ70" s="122">
        <v>0</v>
      </c>
      <c r="DA70" s="122">
        <v>0</v>
      </c>
      <c r="DB70" s="122">
        <v>0</v>
      </c>
      <c r="DC70" s="122">
        <v>0</v>
      </c>
      <c r="DD70" s="122">
        <v>0</v>
      </c>
      <c r="DE70" s="122">
        <v>0</v>
      </c>
      <c r="DF70" s="122">
        <v>0</v>
      </c>
      <c r="DG70" s="122">
        <v>0</v>
      </c>
      <c r="DH70" s="122">
        <v>0</v>
      </c>
      <c r="DI70" s="122">
        <v>0</v>
      </c>
      <c r="DJ70" s="122">
        <v>0</v>
      </c>
      <c r="DK70" s="122">
        <v>0</v>
      </c>
      <c r="DL70" s="122">
        <v>0</v>
      </c>
      <c r="DM70" s="122">
        <v>0</v>
      </c>
      <c r="DN70" s="122">
        <v>0</v>
      </c>
      <c r="DO70" s="122">
        <v>0</v>
      </c>
      <c r="DP70" s="122">
        <v>0</v>
      </c>
      <c r="DQ70" s="122">
        <v>0</v>
      </c>
      <c r="DR70" s="122">
        <v>0</v>
      </c>
      <c r="DS70" s="122">
        <v>0</v>
      </c>
      <c r="DT70" s="122">
        <v>0</v>
      </c>
      <c r="DU70" s="122">
        <v>0</v>
      </c>
      <c r="DV70" s="122">
        <v>0</v>
      </c>
      <c r="DW70" s="122">
        <v>0</v>
      </c>
      <c r="DX70" s="122">
        <v>0</v>
      </c>
      <c r="DY70" s="122">
        <v>0</v>
      </c>
      <c r="DZ70" s="122">
        <v>0</v>
      </c>
      <c r="EA70" s="122">
        <v>0</v>
      </c>
      <c r="EB70" s="122">
        <v>0</v>
      </c>
      <c r="EC70" s="122">
        <v>0</v>
      </c>
      <c r="ED70" s="122">
        <v>0</v>
      </c>
      <c r="EE70" s="122">
        <v>0</v>
      </c>
      <c r="EF70" s="122">
        <v>0</v>
      </c>
      <c r="EG70" s="122">
        <v>0</v>
      </c>
      <c r="EH70" s="122">
        <v>0</v>
      </c>
      <c r="EI70" s="122">
        <v>0</v>
      </c>
      <c r="EJ70" s="122">
        <v>0</v>
      </c>
      <c r="EK70" s="122">
        <v>0</v>
      </c>
      <c r="EL70" s="122">
        <v>0</v>
      </c>
      <c r="EM70" s="122">
        <v>0</v>
      </c>
      <c r="EN70" s="122">
        <v>0</v>
      </c>
      <c r="EO70" s="122">
        <v>0</v>
      </c>
      <c r="EP70" s="122">
        <v>0</v>
      </c>
      <c r="EQ70" s="122">
        <v>0</v>
      </c>
      <c r="ER70" s="122">
        <v>0</v>
      </c>
      <c r="ES70" s="122">
        <v>0</v>
      </c>
      <c r="ET70" s="122">
        <v>0</v>
      </c>
      <c r="EU70" s="122">
        <v>0</v>
      </c>
      <c r="EV70" s="122">
        <v>0</v>
      </c>
      <c r="EW70" s="122">
        <v>0</v>
      </c>
      <c r="EX70" s="122">
        <v>0</v>
      </c>
      <c r="EY70" s="122">
        <v>0</v>
      </c>
      <c r="EZ70" s="122">
        <v>0</v>
      </c>
      <c r="FA70" s="122">
        <v>0</v>
      </c>
      <c r="FB70" s="122">
        <v>0</v>
      </c>
      <c r="FC70" s="122">
        <v>0</v>
      </c>
      <c r="FD70" s="122">
        <v>0</v>
      </c>
      <c r="FE70" s="122">
        <v>0</v>
      </c>
      <c r="FF70" s="122">
        <v>0</v>
      </c>
      <c r="FG70" s="122">
        <v>0</v>
      </c>
      <c r="FH70" s="122">
        <v>0</v>
      </c>
      <c r="FI70" s="122">
        <v>0</v>
      </c>
      <c r="FJ70" s="122">
        <v>0</v>
      </c>
      <c r="FK70" s="122">
        <v>0</v>
      </c>
      <c r="FL70" s="122">
        <v>-1</v>
      </c>
      <c r="FM70" s="122">
        <v>-1</v>
      </c>
      <c r="FN70" s="122">
        <v>-1</v>
      </c>
      <c r="FO70" s="122">
        <v>-1</v>
      </c>
      <c r="FP70" s="122">
        <v>-1</v>
      </c>
      <c r="FQ70" s="122">
        <v>-1</v>
      </c>
      <c r="FR70" s="122">
        <v>-1</v>
      </c>
      <c r="FS70" s="122">
        <v>0</v>
      </c>
      <c r="FT70" s="122">
        <v>0</v>
      </c>
      <c r="FU70" s="122">
        <v>0</v>
      </c>
      <c r="FV70" s="122">
        <v>0</v>
      </c>
      <c r="FW70" s="122">
        <v>0</v>
      </c>
      <c r="FX70" s="122">
        <v>0</v>
      </c>
      <c r="FY70" s="122">
        <v>0</v>
      </c>
      <c r="FZ70" s="122">
        <v>0</v>
      </c>
      <c r="GA70" s="122">
        <v>0</v>
      </c>
      <c r="GB70" s="122">
        <v>0</v>
      </c>
      <c r="GC70" s="122">
        <v>0</v>
      </c>
      <c r="GD70" s="122">
        <v>0</v>
      </c>
      <c r="GE70" s="122">
        <v>0</v>
      </c>
      <c r="GF70" s="122">
        <v>0</v>
      </c>
      <c r="GG70" s="122">
        <v>0</v>
      </c>
      <c r="GH70" s="122">
        <v>0</v>
      </c>
      <c r="GI70" s="122">
        <v>0</v>
      </c>
      <c r="GJ70" s="122">
        <v>0</v>
      </c>
      <c r="GK70" s="122">
        <v>0</v>
      </c>
      <c r="GL70" s="122">
        <v>0</v>
      </c>
      <c r="GM70" s="122">
        <v>0</v>
      </c>
      <c r="GN70" s="122">
        <v>0</v>
      </c>
      <c r="GO70" s="122">
        <v>0</v>
      </c>
      <c r="GP70" s="122">
        <v>0</v>
      </c>
      <c r="GQ70" s="122">
        <v>0</v>
      </c>
      <c r="GR70" s="122">
        <v>0</v>
      </c>
      <c r="GS70" s="122">
        <v>0</v>
      </c>
      <c r="GT70" s="122">
        <v>0</v>
      </c>
      <c r="GU70" s="122">
        <v>0</v>
      </c>
      <c r="GV70" s="122">
        <v>0</v>
      </c>
      <c r="GW70" s="122">
        <v>0</v>
      </c>
      <c r="GX70" s="122">
        <v>0</v>
      </c>
      <c r="GY70" s="122">
        <v>0</v>
      </c>
      <c r="GZ70" s="122">
        <v>0</v>
      </c>
      <c r="HA70" s="122">
        <v>0</v>
      </c>
      <c r="HB70" s="122">
        <v>0</v>
      </c>
      <c r="HC70" s="122">
        <v>0</v>
      </c>
      <c r="HD70" s="122">
        <v>0</v>
      </c>
      <c r="HE70" s="122">
        <v>0</v>
      </c>
      <c r="HF70" s="122">
        <v>0</v>
      </c>
      <c r="HG70" s="122">
        <v>-1</v>
      </c>
      <c r="HH70" s="122">
        <v>-1</v>
      </c>
      <c r="HI70" s="122">
        <v>-1</v>
      </c>
      <c r="HJ70" s="122">
        <v>-1</v>
      </c>
      <c r="HK70" s="122">
        <v>-1</v>
      </c>
      <c r="HL70" s="122">
        <v>-1</v>
      </c>
      <c r="HM70" s="122">
        <v>-1</v>
      </c>
      <c r="HN70" s="122">
        <v>0</v>
      </c>
      <c r="HO70" s="122">
        <v>0</v>
      </c>
      <c r="HP70" s="122">
        <v>0</v>
      </c>
      <c r="HQ70" s="122">
        <v>0</v>
      </c>
      <c r="HR70" s="122">
        <v>0</v>
      </c>
      <c r="HS70" s="122">
        <v>0</v>
      </c>
      <c r="HT70" s="122">
        <v>0</v>
      </c>
      <c r="HU70" s="122">
        <v>0</v>
      </c>
      <c r="HV70" s="122">
        <v>0</v>
      </c>
      <c r="HW70" s="122">
        <v>-1</v>
      </c>
      <c r="HX70" s="122">
        <v>-1</v>
      </c>
      <c r="HY70" s="122">
        <v>-1</v>
      </c>
      <c r="HZ70" s="122">
        <v>-1</v>
      </c>
      <c r="IA70" s="122">
        <v>-1</v>
      </c>
      <c r="IB70" s="122">
        <v>0</v>
      </c>
      <c r="IC70" s="122">
        <v>0</v>
      </c>
      <c r="ID70" s="122">
        <v>0</v>
      </c>
      <c r="IE70" s="122">
        <v>0</v>
      </c>
      <c r="IF70" s="122">
        <v>0</v>
      </c>
      <c r="IG70" s="122">
        <v>0</v>
      </c>
      <c r="IH70" s="122">
        <v>0</v>
      </c>
      <c r="II70" s="122">
        <v>0</v>
      </c>
      <c r="IJ70" s="122">
        <v>0</v>
      </c>
      <c r="IK70" s="122">
        <v>0</v>
      </c>
      <c r="IL70" s="122">
        <v>0</v>
      </c>
      <c r="IM70" s="122">
        <v>0</v>
      </c>
      <c r="IN70" s="122">
        <v>0</v>
      </c>
      <c r="IO70" s="122">
        <v>0</v>
      </c>
      <c r="IP70" s="122">
        <v>-1</v>
      </c>
      <c r="IQ70" s="122">
        <v>-1</v>
      </c>
      <c r="IR70" s="122">
        <v>0</v>
      </c>
      <c r="IS70" s="122">
        <v>0</v>
      </c>
      <c r="IT70" s="122">
        <v>0</v>
      </c>
      <c r="IU70" s="122">
        <v>0</v>
      </c>
      <c r="IV70" s="122">
        <v>0</v>
      </c>
      <c r="IW70" s="122">
        <v>0</v>
      </c>
      <c r="IX70" s="122">
        <v>0</v>
      </c>
      <c r="IY70" s="122">
        <v>-1</v>
      </c>
      <c r="IZ70" s="122">
        <v>-1</v>
      </c>
      <c r="JA70" s="122">
        <v>-1</v>
      </c>
      <c r="JB70" s="122">
        <v>-1</v>
      </c>
      <c r="JC70" s="122">
        <v>-1</v>
      </c>
      <c r="JD70" s="122">
        <v>-1</v>
      </c>
      <c r="JE70" s="122">
        <v>-1</v>
      </c>
      <c r="JF70" s="122">
        <v>0</v>
      </c>
      <c r="JG70" s="122">
        <v>0</v>
      </c>
      <c r="JH70" s="122">
        <v>0</v>
      </c>
      <c r="JI70" s="122">
        <v>0</v>
      </c>
      <c r="JJ70" s="122">
        <v>0</v>
      </c>
      <c r="JK70" s="122">
        <v>0</v>
      </c>
      <c r="JL70" s="122">
        <v>0</v>
      </c>
      <c r="JM70" s="122">
        <v>0</v>
      </c>
      <c r="JN70" s="122">
        <v>0</v>
      </c>
      <c r="JO70" s="122">
        <v>0</v>
      </c>
      <c r="JP70" s="122">
        <v>0</v>
      </c>
      <c r="JQ70" s="122">
        <v>0</v>
      </c>
      <c r="JR70" s="122">
        <v>0</v>
      </c>
      <c r="JS70" s="122">
        <v>0</v>
      </c>
      <c r="JT70" s="122">
        <v>0</v>
      </c>
      <c r="JU70" s="122">
        <v>0</v>
      </c>
      <c r="JV70" s="122">
        <v>0</v>
      </c>
      <c r="JW70" s="122">
        <v>0</v>
      </c>
      <c r="JX70" s="122">
        <v>0</v>
      </c>
      <c r="JY70" s="122">
        <v>0</v>
      </c>
      <c r="JZ70" s="122">
        <v>0</v>
      </c>
      <c r="KA70" s="122">
        <v>0</v>
      </c>
      <c r="KB70" s="122">
        <v>0</v>
      </c>
      <c r="KC70" s="122">
        <v>0</v>
      </c>
      <c r="KD70" s="122">
        <v>0</v>
      </c>
      <c r="KE70" s="122">
        <v>0</v>
      </c>
      <c r="KF70" s="122">
        <v>0</v>
      </c>
      <c r="KG70" s="122">
        <v>-0.5</v>
      </c>
      <c r="KH70" s="122">
        <v>-0.5</v>
      </c>
      <c r="KI70" s="122">
        <v>-0.5</v>
      </c>
      <c r="KJ70" s="122">
        <v>-1</v>
      </c>
      <c r="KK70" s="122">
        <v>-1</v>
      </c>
      <c r="KL70" s="122">
        <v>-1</v>
      </c>
      <c r="KM70" s="122">
        <v>-1</v>
      </c>
      <c r="KN70" s="122">
        <v>-1</v>
      </c>
      <c r="KO70" s="122">
        <v>-1</v>
      </c>
      <c r="KP70" s="122">
        <v>-1</v>
      </c>
      <c r="KQ70" s="122">
        <v>0</v>
      </c>
      <c r="KR70" s="122">
        <v>0</v>
      </c>
      <c r="KS70" s="122">
        <v>0</v>
      </c>
      <c r="KT70" s="122">
        <v>0</v>
      </c>
      <c r="KU70" s="122">
        <v>0</v>
      </c>
      <c r="KV70" s="122">
        <v>0</v>
      </c>
      <c r="KW70" s="122">
        <v>0</v>
      </c>
      <c r="KX70" s="122">
        <v>0</v>
      </c>
      <c r="KY70" s="122">
        <v>0</v>
      </c>
      <c r="KZ70" s="122">
        <v>0</v>
      </c>
      <c r="LA70" s="122">
        <v>0</v>
      </c>
      <c r="LB70" s="122">
        <v>2.0000000000000004</v>
      </c>
      <c r="LC70" s="122">
        <v>1</v>
      </c>
      <c r="LD70" s="122">
        <v>3</v>
      </c>
      <c r="LE70" s="122">
        <v>4</v>
      </c>
      <c r="LF70" s="122">
        <v>4</v>
      </c>
      <c r="LG70" s="122">
        <v>9</v>
      </c>
      <c r="LH70" s="122">
        <v>9</v>
      </c>
      <c r="LI70" s="122">
        <v>1.6666666666666665</v>
      </c>
      <c r="LJ70" s="122">
        <v>0.50000000000000011</v>
      </c>
      <c r="LK70" s="122">
        <v>-0.375</v>
      </c>
      <c r="LL70" s="122">
        <v>-0.70000000000000007</v>
      </c>
      <c r="LM70" s="122">
        <v>-0.70000000000000007</v>
      </c>
      <c r="LN70" s="122">
        <v>-0.6</v>
      </c>
      <c r="LO70" s="122">
        <v>-0.5</v>
      </c>
      <c r="LP70" s="122">
        <v>-0.24999999999999994</v>
      </c>
      <c r="LQ70" s="122">
        <v>0</v>
      </c>
      <c r="LR70" s="122">
        <v>-0.39999999999999997</v>
      </c>
      <c r="LS70" s="122">
        <v>0.33333333333333326</v>
      </c>
      <c r="LT70" s="122">
        <v>0.33333333333333326</v>
      </c>
      <c r="LU70" s="122">
        <v>-0.24999999999999994</v>
      </c>
      <c r="LV70" s="122">
        <v>-0.6</v>
      </c>
    </row>
    <row r="71" spans="1:334" s="87" customFormat="1">
      <c r="A71" s="87" t="s">
        <v>84</v>
      </c>
      <c r="B71" s="122">
        <v>0</v>
      </c>
      <c r="C71" s="122">
        <v>0</v>
      </c>
      <c r="D71" s="122">
        <v>0</v>
      </c>
      <c r="E71" s="122">
        <v>0</v>
      </c>
      <c r="F71" s="122">
        <v>0</v>
      </c>
      <c r="G71" s="122">
        <v>0</v>
      </c>
      <c r="H71" s="122">
        <v>0</v>
      </c>
      <c r="I71" s="122">
        <v>0</v>
      </c>
      <c r="J71" s="122">
        <v>8.0000000000000018</v>
      </c>
      <c r="K71" s="122">
        <v>8.0000000000000018</v>
      </c>
      <c r="L71" s="122">
        <v>1.6666666666666663</v>
      </c>
      <c r="M71" s="122">
        <v>2.0000000000000004</v>
      </c>
      <c r="N71" s="122">
        <v>2.5000000000000009</v>
      </c>
      <c r="O71" s="122">
        <v>1</v>
      </c>
      <c r="P71" s="122">
        <v>0.66666666666666652</v>
      </c>
      <c r="Q71" s="122">
        <v>0.55555555555555547</v>
      </c>
      <c r="R71" s="122">
        <v>1</v>
      </c>
      <c r="S71" s="122">
        <v>1.2500000000000004</v>
      </c>
      <c r="T71" s="122">
        <v>0.33333333333333326</v>
      </c>
      <c r="U71" s="122">
        <v>7.1428571428571411E-2</v>
      </c>
      <c r="V71" s="122">
        <v>-7.142857142857155E-2</v>
      </c>
      <c r="W71" s="122">
        <v>-0.33333333333333337</v>
      </c>
      <c r="X71" s="122">
        <v>-0.28571428571428575</v>
      </c>
      <c r="Y71" s="122">
        <v>-0.61111111111111116</v>
      </c>
      <c r="Z71" s="122">
        <v>-0.66666666666666663</v>
      </c>
      <c r="AA71" s="122">
        <v>-0.8125</v>
      </c>
      <c r="AB71" s="122">
        <v>-0.8666666666666667</v>
      </c>
      <c r="AC71" s="122">
        <v>-0.92307692307692313</v>
      </c>
      <c r="AD71" s="122">
        <v>-0.9</v>
      </c>
      <c r="AE71" s="122">
        <v>-0.9</v>
      </c>
      <c r="AF71" s="122">
        <v>-1</v>
      </c>
      <c r="AG71" s="122">
        <v>-1</v>
      </c>
      <c r="AH71" s="122">
        <v>-1</v>
      </c>
      <c r="AI71" s="122">
        <v>-1</v>
      </c>
      <c r="AJ71" s="122">
        <v>0</v>
      </c>
      <c r="AK71" s="122">
        <v>0</v>
      </c>
      <c r="AL71" s="122">
        <v>0</v>
      </c>
      <c r="AM71" s="122">
        <v>0</v>
      </c>
      <c r="AN71" s="122">
        <v>0</v>
      </c>
      <c r="AO71" s="122">
        <v>0</v>
      </c>
      <c r="AP71" s="122">
        <v>0</v>
      </c>
      <c r="AQ71" s="122">
        <v>-1</v>
      </c>
      <c r="AR71" s="122">
        <v>-1</v>
      </c>
      <c r="AS71" s="122">
        <v>-1</v>
      </c>
      <c r="AT71" s="122">
        <v>-1</v>
      </c>
      <c r="AU71" s="122">
        <v>-1</v>
      </c>
      <c r="AV71" s="122">
        <v>-1</v>
      </c>
      <c r="AW71" s="122">
        <v>-1</v>
      </c>
      <c r="AX71" s="122">
        <v>0</v>
      </c>
      <c r="AY71" s="122">
        <v>0</v>
      </c>
      <c r="AZ71" s="122">
        <v>0</v>
      </c>
      <c r="BA71" s="122">
        <v>0</v>
      </c>
      <c r="BB71" s="122">
        <v>0</v>
      </c>
      <c r="BC71" s="122">
        <v>0</v>
      </c>
      <c r="BD71" s="122">
        <v>0</v>
      </c>
      <c r="BE71" s="122">
        <v>0</v>
      </c>
      <c r="BF71" s="122">
        <v>0</v>
      </c>
      <c r="BG71" s="122">
        <v>0</v>
      </c>
      <c r="BH71" s="122">
        <v>0</v>
      </c>
      <c r="BI71" s="122">
        <v>0</v>
      </c>
      <c r="BJ71" s="122">
        <v>0</v>
      </c>
      <c r="BK71" s="122">
        <v>0</v>
      </c>
      <c r="BL71" s="122">
        <v>0</v>
      </c>
      <c r="BM71" s="122">
        <v>0</v>
      </c>
      <c r="BN71" s="122">
        <v>0</v>
      </c>
      <c r="BO71" s="122">
        <v>0</v>
      </c>
      <c r="BP71" s="122">
        <v>0</v>
      </c>
      <c r="BQ71" s="122">
        <v>0</v>
      </c>
      <c r="BR71" s="122">
        <v>0</v>
      </c>
      <c r="BS71" s="122">
        <v>0</v>
      </c>
      <c r="BT71" s="122">
        <v>0</v>
      </c>
      <c r="BU71" s="122">
        <v>0</v>
      </c>
      <c r="BV71" s="122">
        <v>0</v>
      </c>
      <c r="BW71" s="122">
        <v>0</v>
      </c>
      <c r="BX71" s="122">
        <v>0</v>
      </c>
      <c r="BY71" s="122">
        <v>0</v>
      </c>
      <c r="BZ71" s="122">
        <v>0</v>
      </c>
      <c r="CA71" s="122">
        <v>0</v>
      </c>
      <c r="CB71" s="122">
        <v>0</v>
      </c>
      <c r="CC71" s="122">
        <v>0</v>
      </c>
      <c r="CD71" s="122">
        <v>0</v>
      </c>
      <c r="CE71" s="122">
        <v>0</v>
      </c>
      <c r="CF71" s="122">
        <v>0</v>
      </c>
      <c r="CG71" s="122">
        <v>0</v>
      </c>
      <c r="CH71" s="122">
        <v>0</v>
      </c>
      <c r="CI71" s="122">
        <v>0</v>
      </c>
      <c r="CJ71" s="122">
        <v>0</v>
      </c>
      <c r="CK71" s="122">
        <v>0</v>
      </c>
      <c r="CL71" s="122">
        <v>0</v>
      </c>
      <c r="CM71" s="122">
        <v>0</v>
      </c>
      <c r="CN71" s="122">
        <v>0</v>
      </c>
      <c r="CO71" s="122">
        <v>0</v>
      </c>
      <c r="CP71" s="122">
        <v>0</v>
      </c>
      <c r="CQ71" s="122">
        <v>0</v>
      </c>
      <c r="CR71" s="122">
        <v>0</v>
      </c>
      <c r="CS71" s="122">
        <v>0</v>
      </c>
      <c r="CT71" s="122">
        <v>0</v>
      </c>
      <c r="CU71" s="122">
        <v>0</v>
      </c>
      <c r="CV71" s="122">
        <v>0</v>
      </c>
      <c r="CW71" s="122">
        <v>0</v>
      </c>
      <c r="CX71" s="122">
        <v>0</v>
      </c>
      <c r="CY71" s="122">
        <v>0</v>
      </c>
      <c r="CZ71" s="122">
        <v>0</v>
      </c>
      <c r="DA71" s="122">
        <v>0</v>
      </c>
      <c r="DB71" s="122">
        <v>0</v>
      </c>
      <c r="DC71" s="122">
        <v>0</v>
      </c>
      <c r="DD71" s="122">
        <v>0</v>
      </c>
      <c r="DE71" s="122">
        <v>0</v>
      </c>
      <c r="DF71" s="122">
        <v>0</v>
      </c>
      <c r="DG71" s="122">
        <v>0</v>
      </c>
      <c r="DH71" s="122">
        <v>0</v>
      </c>
      <c r="DI71" s="122">
        <v>-1</v>
      </c>
      <c r="DJ71" s="122">
        <v>-1</v>
      </c>
      <c r="DK71" s="122">
        <v>-1</v>
      </c>
      <c r="DL71" s="122">
        <v>-1</v>
      </c>
      <c r="DM71" s="122">
        <v>-1</v>
      </c>
      <c r="DN71" s="122">
        <v>-1</v>
      </c>
      <c r="DO71" s="122">
        <v>-1</v>
      </c>
      <c r="DP71" s="122">
        <v>0</v>
      </c>
      <c r="DQ71" s="122">
        <v>0</v>
      </c>
      <c r="DR71" s="122">
        <v>0</v>
      </c>
      <c r="DS71" s="122">
        <v>0</v>
      </c>
      <c r="DT71" s="122">
        <v>0</v>
      </c>
      <c r="DU71" s="122">
        <v>0</v>
      </c>
      <c r="DV71" s="122">
        <v>0</v>
      </c>
      <c r="DW71" s="122">
        <v>0</v>
      </c>
      <c r="DX71" s="122">
        <v>0</v>
      </c>
      <c r="DY71" s="122">
        <v>0</v>
      </c>
      <c r="DZ71" s="122">
        <v>0</v>
      </c>
      <c r="EA71" s="122">
        <v>0</v>
      </c>
      <c r="EB71" s="122">
        <v>0</v>
      </c>
      <c r="EC71" s="122">
        <v>0</v>
      </c>
      <c r="ED71" s="122">
        <v>2.0000000000000004</v>
      </c>
      <c r="EE71" s="122">
        <v>2.0000000000000004</v>
      </c>
      <c r="EF71" s="122">
        <v>2.0000000000000004</v>
      </c>
      <c r="EG71" s="122">
        <v>2.0000000000000004</v>
      </c>
      <c r="EH71" s="122">
        <v>2.0000000000000004</v>
      </c>
      <c r="EI71" s="122">
        <v>2.0000000000000004</v>
      </c>
      <c r="EJ71" s="122">
        <v>0</v>
      </c>
      <c r="EK71" s="122">
        <v>-1</v>
      </c>
      <c r="EL71" s="122">
        <v>-1</v>
      </c>
      <c r="EM71" s="122">
        <v>-1</v>
      </c>
      <c r="EN71" s="122">
        <v>-1</v>
      </c>
      <c r="EO71" s="122">
        <v>-1</v>
      </c>
      <c r="EP71" s="122">
        <v>-1</v>
      </c>
      <c r="EQ71" s="122">
        <v>0</v>
      </c>
      <c r="ER71" s="122">
        <v>0</v>
      </c>
      <c r="ES71" s="122">
        <v>0</v>
      </c>
      <c r="ET71" s="122">
        <v>0</v>
      </c>
      <c r="EU71" s="122">
        <v>0</v>
      </c>
      <c r="EV71" s="122">
        <v>0</v>
      </c>
      <c r="EW71" s="122">
        <v>0</v>
      </c>
      <c r="EX71" s="122">
        <v>1</v>
      </c>
      <c r="EY71" s="122">
        <v>1.5000000000000002</v>
      </c>
      <c r="EZ71" s="122">
        <v>2.0000000000000004</v>
      </c>
      <c r="FA71" s="122">
        <v>2.0000000000000004</v>
      </c>
      <c r="FB71" s="122">
        <v>2.0000000000000004</v>
      </c>
      <c r="FC71" s="122">
        <v>2.5000000000000009</v>
      </c>
      <c r="FD71" s="122">
        <v>0.19999999999999996</v>
      </c>
      <c r="FE71" s="122">
        <v>0.50000000000000011</v>
      </c>
      <c r="FF71" s="122">
        <v>0</v>
      </c>
      <c r="FG71" s="122">
        <v>-0.16666666666666663</v>
      </c>
      <c r="FH71" s="122">
        <v>-0.16666666666666663</v>
      </c>
      <c r="FI71" s="122">
        <v>0</v>
      </c>
      <c r="FJ71" s="122">
        <v>0.28571428571428575</v>
      </c>
      <c r="FK71" s="122">
        <v>0.50000000000000022</v>
      </c>
      <c r="FL71" s="122">
        <v>0.50000000000000022</v>
      </c>
      <c r="FM71" s="122">
        <v>1.2</v>
      </c>
      <c r="FN71" s="122">
        <v>1.4</v>
      </c>
      <c r="FO71" s="122">
        <v>1.5999999999999999</v>
      </c>
      <c r="FP71" s="122">
        <v>1.5000000000000002</v>
      </c>
      <c r="FQ71" s="122">
        <v>0.33333333333333309</v>
      </c>
      <c r="FR71" s="122">
        <v>0.4444444444444442</v>
      </c>
      <c r="FS71" s="122">
        <v>0.66666666666666652</v>
      </c>
      <c r="FT71" s="122">
        <v>0.36363636363636376</v>
      </c>
      <c r="FU71" s="122">
        <v>0.1666666666666668</v>
      </c>
      <c r="FV71" s="122">
        <v>0</v>
      </c>
      <c r="FW71" s="122">
        <v>-0.26666666666666672</v>
      </c>
      <c r="FX71" s="122">
        <v>0</v>
      </c>
      <c r="FY71" s="122">
        <v>-0.30769230769230754</v>
      </c>
      <c r="FZ71" s="122">
        <v>-0.53333333333333333</v>
      </c>
      <c r="GA71" s="122">
        <v>-0.46666666666666673</v>
      </c>
      <c r="GB71" s="122">
        <v>-0.5</v>
      </c>
      <c r="GC71" s="122">
        <v>-0.46153846153846145</v>
      </c>
      <c r="GD71" s="122">
        <v>-0.45454545454545453</v>
      </c>
      <c r="GE71" s="122">
        <v>-0.66666666666666674</v>
      </c>
      <c r="GF71" s="122">
        <v>-0.44444444444444453</v>
      </c>
      <c r="GG71" s="122">
        <v>-0.28571428571428575</v>
      </c>
      <c r="GH71" s="122">
        <v>-0.5</v>
      </c>
      <c r="GI71" s="122">
        <v>-0.28571428571428575</v>
      </c>
      <c r="GJ71" s="122">
        <v>-0.28571428571428575</v>
      </c>
      <c r="GK71" s="122">
        <v>-0.16666666666666663</v>
      </c>
      <c r="GL71" s="122">
        <v>0.25000000000000011</v>
      </c>
      <c r="GM71" s="122">
        <v>-0.20000000000000007</v>
      </c>
      <c r="GN71" s="122">
        <v>-0.4</v>
      </c>
      <c r="GO71" s="122">
        <v>-0.24999999999999997</v>
      </c>
      <c r="GP71" s="122">
        <v>-0.60000000000000009</v>
      </c>
      <c r="GQ71" s="122">
        <v>-0.60000000000000009</v>
      </c>
      <c r="GR71" s="122">
        <v>-0.4</v>
      </c>
      <c r="GS71" s="122">
        <v>0</v>
      </c>
      <c r="GT71" s="122">
        <v>0.25000000000000011</v>
      </c>
      <c r="GU71" s="122">
        <v>1</v>
      </c>
      <c r="GV71" s="122">
        <v>0.33333333333333326</v>
      </c>
      <c r="GW71" s="122">
        <v>2.0000000000000004</v>
      </c>
      <c r="GX71" s="122">
        <v>2.0000000000000004</v>
      </c>
      <c r="GY71" s="122">
        <v>0.66666666666666674</v>
      </c>
      <c r="GZ71" s="122">
        <v>-0.4</v>
      </c>
      <c r="HA71" s="122">
        <v>-0.4</v>
      </c>
      <c r="HB71" s="122">
        <v>0.1666666666666668</v>
      </c>
      <c r="HC71" s="122">
        <v>4.0000000000000009</v>
      </c>
      <c r="HD71" s="122">
        <v>2.8333333333333339</v>
      </c>
      <c r="HE71" s="122">
        <v>3.6666666666666674</v>
      </c>
      <c r="HF71" s="122">
        <v>4.8</v>
      </c>
      <c r="HG71" s="122">
        <v>8.6666666666666661</v>
      </c>
      <c r="HH71" s="122">
        <v>9.6666666666666661</v>
      </c>
      <c r="HI71" s="122">
        <v>2.8571428571428568</v>
      </c>
      <c r="HJ71" s="122">
        <v>-0.29999999999999993</v>
      </c>
      <c r="HK71" s="122">
        <v>-0.52173913043478259</v>
      </c>
      <c r="HL71" s="122">
        <v>-0.78571428571428581</v>
      </c>
      <c r="HM71" s="122">
        <v>-0.65517241379310343</v>
      </c>
      <c r="HN71" s="122">
        <v>-0.55172413793103448</v>
      </c>
      <c r="HO71" s="122">
        <v>-0.31249999999999994</v>
      </c>
      <c r="HP71" s="122">
        <v>0</v>
      </c>
      <c r="HQ71" s="122">
        <v>0.92857142857142849</v>
      </c>
      <c r="HR71" s="122">
        <v>1.5454545454545456</v>
      </c>
      <c r="HS71" s="122">
        <v>3.8333333333333339</v>
      </c>
      <c r="HT71" s="122">
        <v>1.5</v>
      </c>
      <c r="HU71" s="122">
        <v>1</v>
      </c>
      <c r="HV71" s="122">
        <v>-0.27272727272727276</v>
      </c>
      <c r="HW71" s="122">
        <v>-0.44444444444444442</v>
      </c>
      <c r="HX71" s="122">
        <v>-0.29629629629629622</v>
      </c>
      <c r="HY71" s="122">
        <v>-0.3571428571428571</v>
      </c>
      <c r="HZ71" s="122">
        <v>-0.41379310344827586</v>
      </c>
      <c r="IA71" s="122">
        <v>-0.32</v>
      </c>
      <c r="IB71" s="122">
        <v>-0.46153846153846145</v>
      </c>
      <c r="IC71" s="122">
        <v>-6.2499999999999861E-2</v>
      </c>
      <c r="ID71" s="122">
        <v>-6.6666666666666652E-2</v>
      </c>
      <c r="IE71" s="122">
        <v>-0.42105263157894746</v>
      </c>
      <c r="IF71" s="122">
        <v>-0.2777777777777779</v>
      </c>
      <c r="IG71" s="122">
        <v>-0.17647058823529407</v>
      </c>
      <c r="IH71" s="122">
        <v>-5.8823529411764816E-2</v>
      </c>
      <c r="II71" s="122">
        <v>0.35714285714285721</v>
      </c>
      <c r="IJ71" s="122">
        <v>0.26666666666666672</v>
      </c>
      <c r="IK71" s="122">
        <v>0.28571428571428575</v>
      </c>
      <c r="IL71" s="122">
        <v>0.54545454545454553</v>
      </c>
      <c r="IM71" s="122">
        <v>7.6923076923077066E-2</v>
      </c>
      <c r="IN71" s="122">
        <v>-7.142857142857155E-2</v>
      </c>
      <c r="IO71" s="122">
        <v>-0.24999999999999997</v>
      </c>
      <c r="IP71" s="122">
        <v>-0.52631578947368429</v>
      </c>
      <c r="IQ71" s="122">
        <v>-0.63157894736842102</v>
      </c>
      <c r="IR71" s="122">
        <v>-0.72222222222222232</v>
      </c>
      <c r="IS71" s="122">
        <v>-0.70588235294117652</v>
      </c>
      <c r="IT71" s="122">
        <v>-0.6428571428571429</v>
      </c>
      <c r="IU71" s="122">
        <v>-0.53846153846153844</v>
      </c>
      <c r="IV71" s="122">
        <v>-0.66666666666666674</v>
      </c>
      <c r="IW71" s="122">
        <v>-0.1111111111111113</v>
      </c>
      <c r="IX71" s="122">
        <v>0.14285714285714265</v>
      </c>
      <c r="IY71" s="122">
        <v>1.4</v>
      </c>
      <c r="IZ71" s="122">
        <v>2.6000000000000005</v>
      </c>
      <c r="JA71" s="122">
        <v>2.6000000000000005</v>
      </c>
      <c r="JB71" s="122">
        <v>1.8333333333333333</v>
      </c>
      <c r="JC71" s="122">
        <v>4.0000000000000009</v>
      </c>
      <c r="JD71" s="122">
        <v>1.8750000000000004</v>
      </c>
      <c r="JE71" s="122">
        <v>2.2500000000000004</v>
      </c>
      <c r="JF71" s="122">
        <v>1.5833333333333339</v>
      </c>
      <c r="JG71" s="122">
        <v>0.61111111111111094</v>
      </c>
      <c r="JH71" s="122">
        <v>0.77777777777777735</v>
      </c>
      <c r="JI71" s="122">
        <v>0.88235294117647034</v>
      </c>
      <c r="JJ71" s="122">
        <v>0.45</v>
      </c>
      <c r="JK71" s="122">
        <v>0.13043478260869554</v>
      </c>
      <c r="JL71" s="122">
        <v>0</v>
      </c>
      <c r="JM71" s="122">
        <v>-0.45161290322580649</v>
      </c>
      <c r="JN71" s="122">
        <v>-0.51724137931034475</v>
      </c>
      <c r="JO71" s="122">
        <v>-0.59375</v>
      </c>
      <c r="JP71" s="122">
        <v>-0.59375</v>
      </c>
      <c r="JQ71" s="122">
        <v>-0.17241379310344832</v>
      </c>
      <c r="JR71" s="122">
        <v>-3.8461538461538373E-2</v>
      </c>
      <c r="JS71" s="122">
        <v>7.6923076923077066E-2</v>
      </c>
      <c r="JT71" s="122">
        <v>1</v>
      </c>
      <c r="JU71" s="122">
        <v>2.1428571428571423</v>
      </c>
      <c r="JV71" s="122">
        <v>2.3846153846153846</v>
      </c>
      <c r="JW71" s="122">
        <v>2.4615384615384621</v>
      </c>
      <c r="JX71" s="122">
        <v>0.50000000000000022</v>
      </c>
      <c r="JY71" s="122">
        <v>0.27999999999999986</v>
      </c>
      <c r="JZ71" s="122">
        <v>0</v>
      </c>
      <c r="KA71" s="122">
        <v>-0.35294117647058826</v>
      </c>
      <c r="KB71" s="122">
        <v>-0.70454545454545459</v>
      </c>
      <c r="KC71" s="122">
        <v>-0.65909090909090906</v>
      </c>
      <c r="KD71" s="122">
        <v>-0.6444444444444446</v>
      </c>
      <c r="KE71" s="122">
        <v>-0.30555555555555564</v>
      </c>
      <c r="KF71" s="122">
        <v>-9.3749999999999917E-2</v>
      </c>
      <c r="KG71" s="122">
        <v>-3.5714285714285775E-2</v>
      </c>
      <c r="KH71" s="122">
        <v>0.40909090909090928</v>
      </c>
      <c r="KI71" s="122">
        <v>1.2307692307692308</v>
      </c>
      <c r="KJ71" s="122">
        <v>0.79999999999999993</v>
      </c>
      <c r="KK71" s="122">
        <v>0.625</v>
      </c>
      <c r="KL71" s="122">
        <v>0.52000000000000013</v>
      </c>
      <c r="KM71" s="122">
        <v>0.41379310344827608</v>
      </c>
      <c r="KN71" s="122">
        <v>0.62962962962962954</v>
      </c>
      <c r="KO71" s="122">
        <v>0.54838709677419328</v>
      </c>
      <c r="KP71" s="122">
        <v>0.79310344827586199</v>
      </c>
      <c r="KQ71" s="122">
        <v>1.2962962962962965</v>
      </c>
      <c r="KR71" s="122">
        <v>1.384615384615385</v>
      </c>
      <c r="KS71" s="122">
        <v>0.26315789473684192</v>
      </c>
      <c r="KT71" s="122">
        <v>0.26829268292682901</v>
      </c>
      <c r="KU71" s="122">
        <v>0.40909090909090928</v>
      </c>
      <c r="KV71" s="122">
        <v>0.33333333333333326</v>
      </c>
      <c r="KW71" s="122">
        <v>0.36538461538461553</v>
      </c>
      <c r="KX71" s="122">
        <v>0</v>
      </c>
      <c r="KY71" s="122">
        <v>6.451612903225791E-2</v>
      </c>
      <c r="KZ71" s="122">
        <v>0.27083333333333343</v>
      </c>
      <c r="LA71" s="122">
        <v>0.11538461538461545</v>
      </c>
      <c r="LB71" s="122">
        <v>-0.17741935483870966</v>
      </c>
      <c r="LC71" s="122">
        <v>-0.24999999999999997</v>
      </c>
      <c r="LD71" s="122">
        <v>-0.38028169014084512</v>
      </c>
      <c r="LE71" s="122">
        <v>-0.22580645161290336</v>
      </c>
      <c r="LF71" s="122">
        <v>-0.34848484848484845</v>
      </c>
      <c r="LG71" s="122">
        <v>-0.18032786885245899</v>
      </c>
      <c r="LH71" s="122">
        <v>-0.17241379310344832</v>
      </c>
      <c r="LI71" s="122">
        <v>-7.8431372549019746E-2</v>
      </c>
      <c r="LJ71" s="122">
        <v>-4.1666666666666574E-2</v>
      </c>
      <c r="LK71" s="122">
        <v>2.2727272727272863E-2</v>
      </c>
      <c r="LL71" s="122">
        <v>4.1666666666666748E-2</v>
      </c>
      <c r="LM71" s="122">
        <v>0.16279069767441862</v>
      </c>
      <c r="LN71" s="122">
        <v>6.0000000000000026E-2</v>
      </c>
      <c r="LO71" s="122">
        <v>0.10416666666666678</v>
      </c>
      <c r="LP71" s="122">
        <v>0.12765957446808518</v>
      </c>
      <c r="LQ71" s="122">
        <v>4.3478260869565119E-2</v>
      </c>
      <c r="LR71" s="122">
        <v>-4.4444444444444522E-2</v>
      </c>
      <c r="LS71" s="122">
        <v>-0.37999999999999995</v>
      </c>
      <c r="LT71" s="122">
        <v>-0.3600000000000001</v>
      </c>
      <c r="LU71" s="122">
        <v>-0.660377358490566</v>
      </c>
      <c r="LV71" s="122">
        <v>-0.75471698113207553</v>
      </c>
    </row>
    <row r="72" spans="1:334" s="87" customFormat="1">
      <c r="A72" s="87" t="s">
        <v>85</v>
      </c>
      <c r="B72" s="122">
        <v>0</v>
      </c>
      <c r="C72" s="122">
        <v>0</v>
      </c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11</v>
      </c>
      <c r="O72" s="122">
        <v>5</v>
      </c>
      <c r="P72" s="122">
        <v>5.5</v>
      </c>
      <c r="Q72" s="122">
        <v>5.5</v>
      </c>
      <c r="R72" s="122">
        <v>5.5</v>
      </c>
      <c r="S72" s="122">
        <v>3</v>
      </c>
      <c r="T72" s="122">
        <v>0.50000000000000022</v>
      </c>
      <c r="U72" s="122">
        <v>-0.83333333333333326</v>
      </c>
      <c r="V72" s="122">
        <v>-0.66666666666666674</v>
      </c>
      <c r="W72" s="122">
        <v>-0.69230769230769229</v>
      </c>
      <c r="X72" s="122">
        <v>-0.61538461538461542</v>
      </c>
      <c r="Y72" s="122">
        <v>-0.61538461538461542</v>
      </c>
      <c r="Z72" s="122">
        <v>-0.58333333333333326</v>
      </c>
      <c r="AA72" s="122">
        <v>-0.44444444444444453</v>
      </c>
      <c r="AB72" s="122">
        <v>2.0000000000000004</v>
      </c>
      <c r="AC72" s="122">
        <v>-0.24999999999999994</v>
      </c>
      <c r="AD72" s="122">
        <v>-0.5</v>
      </c>
      <c r="AE72" s="122">
        <v>-0.79999999999999993</v>
      </c>
      <c r="AF72" s="122">
        <v>-0.79999999999999993</v>
      </c>
      <c r="AG72" s="122">
        <v>-0.79999999999999993</v>
      </c>
      <c r="AH72" s="122">
        <v>-0.6</v>
      </c>
      <c r="AI72" s="122">
        <v>-0.83333333333333326</v>
      </c>
      <c r="AJ72" s="122">
        <v>-0.66666666666666674</v>
      </c>
      <c r="AK72" s="122">
        <v>-0.5</v>
      </c>
      <c r="AL72" s="122">
        <v>0</v>
      </c>
      <c r="AM72" s="122">
        <v>0</v>
      </c>
      <c r="AN72" s="122">
        <v>0</v>
      </c>
      <c r="AO72" s="122">
        <v>-1</v>
      </c>
      <c r="AP72" s="122">
        <v>-1</v>
      </c>
      <c r="AQ72" s="122">
        <v>-1</v>
      </c>
      <c r="AR72" s="122">
        <v>-1</v>
      </c>
      <c r="AS72" s="122">
        <v>-1</v>
      </c>
      <c r="AT72" s="122">
        <v>-1</v>
      </c>
      <c r="AU72" s="122">
        <v>-1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-1</v>
      </c>
      <c r="BJ72" s="122">
        <v>-1</v>
      </c>
      <c r="BK72" s="122">
        <v>-1</v>
      </c>
      <c r="BL72" s="122">
        <v>-1</v>
      </c>
      <c r="BM72" s="122">
        <v>-1</v>
      </c>
      <c r="BN72" s="122">
        <v>-1</v>
      </c>
      <c r="BO72" s="122">
        <v>-1</v>
      </c>
      <c r="BP72" s="122">
        <v>0</v>
      </c>
      <c r="BQ72" s="122">
        <v>0</v>
      </c>
      <c r="BR72" s="122">
        <v>0</v>
      </c>
      <c r="BS72" s="122">
        <v>0</v>
      </c>
      <c r="BT72" s="122">
        <v>0</v>
      </c>
      <c r="BU72" s="122">
        <v>0</v>
      </c>
      <c r="BV72" s="122">
        <v>0</v>
      </c>
      <c r="BW72" s="122">
        <v>0</v>
      </c>
      <c r="BX72" s="122">
        <v>0</v>
      </c>
      <c r="BY72" s="122">
        <v>0</v>
      </c>
      <c r="BZ72" s="122">
        <v>0</v>
      </c>
      <c r="CA72" s="122">
        <v>0</v>
      </c>
      <c r="CB72" s="122">
        <v>0</v>
      </c>
      <c r="CC72" s="122">
        <v>0</v>
      </c>
      <c r="CD72" s="122">
        <v>0</v>
      </c>
      <c r="CE72" s="122">
        <v>0</v>
      </c>
      <c r="CF72" s="122">
        <v>0</v>
      </c>
      <c r="CG72" s="122">
        <v>0</v>
      </c>
      <c r="CH72" s="122">
        <v>0</v>
      </c>
      <c r="CI72" s="122">
        <v>0</v>
      </c>
      <c r="CJ72" s="122">
        <v>0</v>
      </c>
      <c r="CK72" s="122">
        <v>0</v>
      </c>
      <c r="CL72" s="122">
        <v>0</v>
      </c>
      <c r="CM72" s="122">
        <v>0</v>
      </c>
      <c r="CN72" s="122">
        <v>0</v>
      </c>
      <c r="CO72" s="122">
        <v>0</v>
      </c>
      <c r="CP72" s="122">
        <v>0</v>
      </c>
      <c r="CQ72" s="122">
        <v>0</v>
      </c>
      <c r="CR72" s="122">
        <v>0</v>
      </c>
      <c r="CS72" s="122">
        <v>0</v>
      </c>
      <c r="CT72" s="122">
        <v>0</v>
      </c>
      <c r="CU72" s="122">
        <v>0</v>
      </c>
      <c r="CV72" s="122">
        <v>0</v>
      </c>
      <c r="CW72" s="122">
        <v>0</v>
      </c>
      <c r="CX72" s="122">
        <v>0</v>
      </c>
      <c r="CY72" s="122">
        <v>0</v>
      </c>
      <c r="CZ72" s="122">
        <v>0</v>
      </c>
      <c r="DA72" s="122">
        <v>0</v>
      </c>
      <c r="DB72" s="122">
        <v>0</v>
      </c>
      <c r="DC72" s="122">
        <v>0</v>
      </c>
      <c r="DD72" s="122">
        <v>0</v>
      </c>
      <c r="DE72" s="122">
        <v>0</v>
      </c>
      <c r="DF72" s="122">
        <v>0</v>
      </c>
      <c r="DG72" s="122">
        <v>0</v>
      </c>
      <c r="DH72" s="122">
        <v>0</v>
      </c>
      <c r="DI72" s="122">
        <v>0</v>
      </c>
      <c r="DJ72" s="122">
        <v>0</v>
      </c>
      <c r="DK72" s="122">
        <v>0</v>
      </c>
      <c r="DL72" s="122">
        <v>0</v>
      </c>
      <c r="DM72" s="122">
        <v>0</v>
      </c>
      <c r="DN72" s="122">
        <v>0</v>
      </c>
      <c r="DO72" s="122">
        <v>0</v>
      </c>
      <c r="DP72" s="122">
        <v>0</v>
      </c>
      <c r="DQ72" s="122">
        <v>0</v>
      </c>
      <c r="DR72" s="122">
        <v>0</v>
      </c>
      <c r="DS72" s="122">
        <v>0</v>
      </c>
      <c r="DT72" s="122">
        <v>0</v>
      </c>
      <c r="DU72" s="122">
        <v>0</v>
      </c>
      <c r="DV72" s="122">
        <v>0</v>
      </c>
      <c r="DW72" s="122">
        <v>0</v>
      </c>
      <c r="DX72" s="122">
        <v>0</v>
      </c>
      <c r="DY72" s="122">
        <v>0</v>
      </c>
      <c r="DZ72" s="122">
        <v>0</v>
      </c>
      <c r="EA72" s="122">
        <v>0</v>
      </c>
      <c r="EB72" s="122">
        <v>0</v>
      </c>
      <c r="EC72" s="122">
        <v>0</v>
      </c>
      <c r="ED72" s="122">
        <v>0</v>
      </c>
      <c r="EE72" s="122">
        <v>0</v>
      </c>
      <c r="EF72" s="122">
        <v>0</v>
      </c>
      <c r="EG72" s="122">
        <v>0</v>
      </c>
      <c r="EH72" s="122">
        <v>0</v>
      </c>
      <c r="EI72" s="122">
        <v>0</v>
      </c>
      <c r="EJ72" s="122">
        <v>0</v>
      </c>
      <c r="EK72" s="122">
        <v>-1</v>
      </c>
      <c r="EL72" s="122">
        <v>-1</v>
      </c>
      <c r="EM72" s="122">
        <v>-1</v>
      </c>
      <c r="EN72" s="122">
        <v>-1</v>
      </c>
      <c r="EO72" s="122">
        <v>-1</v>
      </c>
      <c r="EP72" s="122">
        <v>-1</v>
      </c>
      <c r="EQ72" s="122">
        <v>-1</v>
      </c>
      <c r="ER72" s="122">
        <v>0</v>
      </c>
      <c r="ES72" s="122">
        <v>0</v>
      </c>
      <c r="ET72" s="122">
        <v>0</v>
      </c>
      <c r="EU72" s="122">
        <v>0</v>
      </c>
      <c r="EV72" s="122">
        <v>0</v>
      </c>
      <c r="EW72" s="122">
        <v>0</v>
      </c>
      <c r="EX72" s="122">
        <v>0</v>
      </c>
      <c r="EY72" s="122">
        <v>0</v>
      </c>
      <c r="EZ72" s="122">
        <v>0</v>
      </c>
      <c r="FA72" s="122">
        <v>0</v>
      </c>
      <c r="FB72" s="122">
        <v>0</v>
      </c>
      <c r="FC72" s="122">
        <v>0</v>
      </c>
      <c r="FD72" s="122">
        <v>0</v>
      </c>
      <c r="FE72" s="122">
        <v>0</v>
      </c>
      <c r="FF72" s="122">
        <v>0</v>
      </c>
      <c r="FG72" s="122">
        <v>5</v>
      </c>
      <c r="FH72" s="122">
        <v>5</v>
      </c>
      <c r="FI72" s="122">
        <v>5</v>
      </c>
      <c r="FJ72" s="122">
        <v>1.5</v>
      </c>
      <c r="FK72" s="122">
        <v>2.0000000000000004</v>
      </c>
      <c r="FL72" s="122">
        <v>0.66666666666666663</v>
      </c>
      <c r="FM72" s="122">
        <v>0.25000000000000006</v>
      </c>
      <c r="FN72" s="122">
        <v>-0.66666666666666674</v>
      </c>
      <c r="FO72" s="122">
        <v>-0.66666666666666674</v>
      </c>
      <c r="FP72" s="122">
        <v>-0.66666666666666674</v>
      </c>
      <c r="FQ72" s="122">
        <v>-0.6</v>
      </c>
      <c r="FR72" s="122">
        <v>-0.83333333333333326</v>
      </c>
      <c r="FS72" s="122">
        <v>-0.79999999999999993</v>
      </c>
      <c r="FT72" s="122">
        <v>-1</v>
      </c>
      <c r="FU72" s="122">
        <v>-1</v>
      </c>
      <c r="FV72" s="122">
        <v>-1</v>
      </c>
      <c r="FW72" s="122">
        <v>-1</v>
      </c>
      <c r="FX72" s="122">
        <v>-0.5</v>
      </c>
      <c r="FY72" s="122">
        <v>0</v>
      </c>
      <c r="FZ72" s="122">
        <v>0</v>
      </c>
      <c r="GA72" s="122">
        <v>0</v>
      </c>
      <c r="GB72" s="122">
        <v>0</v>
      </c>
      <c r="GC72" s="122">
        <v>0</v>
      </c>
      <c r="GD72" s="122">
        <v>0</v>
      </c>
      <c r="GE72" s="122">
        <v>-1</v>
      </c>
      <c r="GF72" s="122">
        <v>-1</v>
      </c>
      <c r="GG72" s="122">
        <v>-1</v>
      </c>
      <c r="GH72" s="122">
        <v>-1</v>
      </c>
      <c r="GI72" s="122">
        <v>-1</v>
      </c>
      <c r="GJ72" s="122">
        <v>-1</v>
      </c>
      <c r="GK72" s="122">
        <v>-1</v>
      </c>
      <c r="GL72" s="122">
        <v>0</v>
      </c>
      <c r="GM72" s="122">
        <v>0</v>
      </c>
      <c r="GN72" s="122">
        <v>0</v>
      </c>
      <c r="GO72" s="122">
        <v>0</v>
      </c>
      <c r="GP72" s="122">
        <v>0</v>
      </c>
      <c r="GQ72" s="122">
        <v>0</v>
      </c>
      <c r="GR72" s="122">
        <v>0</v>
      </c>
      <c r="GS72" s="122">
        <v>0</v>
      </c>
      <c r="GT72" s="122">
        <v>0</v>
      </c>
      <c r="GU72" s="122">
        <v>0</v>
      </c>
      <c r="GV72" s="122">
        <v>0</v>
      </c>
      <c r="GW72" s="122">
        <v>0</v>
      </c>
      <c r="GX72" s="122">
        <v>0</v>
      </c>
      <c r="GY72" s="122">
        <v>0</v>
      </c>
      <c r="GZ72" s="122">
        <v>-1</v>
      </c>
      <c r="HA72" s="122">
        <v>-1</v>
      </c>
      <c r="HB72" s="122">
        <v>-1</v>
      </c>
      <c r="HC72" s="122">
        <v>-1</v>
      </c>
      <c r="HD72" s="122">
        <v>-1</v>
      </c>
      <c r="HE72" s="122">
        <v>-1</v>
      </c>
      <c r="HF72" s="122">
        <v>-1</v>
      </c>
      <c r="HG72" s="122">
        <v>0</v>
      </c>
      <c r="HH72" s="122">
        <v>0</v>
      </c>
      <c r="HI72" s="122">
        <v>0</v>
      </c>
      <c r="HJ72" s="122">
        <v>0</v>
      </c>
      <c r="HK72" s="122">
        <v>0</v>
      </c>
      <c r="HL72" s="122">
        <v>0</v>
      </c>
      <c r="HM72" s="122">
        <v>0</v>
      </c>
      <c r="HN72" s="122">
        <v>0</v>
      </c>
      <c r="HO72" s="122">
        <v>0</v>
      </c>
      <c r="HP72" s="122">
        <v>-1</v>
      </c>
      <c r="HQ72" s="122">
        <v>0</v>
      </c>
      <c r="HR72" s="122">
        <v>0</v>
      </c>
      <c r="HS72" s="122">
        <v>0</v>
      </c>
      <c r="HT72" s="122">
        <v>0</v>
      </c>
      <c r="HU72" s="122">
        <v>0</v>
      </c>
      <c r="HV72" s="122">
        <v>0</v>
      </c>
      <c r="HW72" s="122">
        <v>0</v>
      </c>
      <c r="HX72" s="122">
        <v>-1</v>
      </c>
      <c r="HY72" s="122">
        <v>-1</v>
      </c>
      <c r="HZ72" s="122">
        <v>-1</v>
      </c>
      <c r="IA72" s="122">
        <v>-1</v>
      </c>
      <c r="IB72" s="122">
        <v>-1</v>
      </c>
      <c r="IC72" s="122">
        <v>-1</v>
      </c>
      <c r="ID72" s="122">
        <v>-1</v>
      </c>
      <c r="IE72" s="122">
        <v>0</v>
      </c>
      <c r="IF72" s="122">
        <v>0</v>
      </c>
      <c r="IG72" s="122">
        <v>0</v>
      </c>
      <c r="IH72" s="122">
        <v>0</v>
      </c>
      <c r="II72" s="122">
        <v>0</v>
      </c>
      <c r="IJ72" s="122">
        <v>0</v>
      </c>
      <c r="IK72" s="122">
        <v>0</v>
      </c>
      <c r="IL72" s="122">
        <v>0</v>
      </c>
      <c r="IM72" s="122">
        <v>0</v>
      </c>
      <c r="IN72" s="122">
        <v>0</v>
      </c>
      <c r="IO72" s="122">
        <v>0</v>
      </c>
      <c r="IP72" s="122">
        <v>0</v>
      </c>
      <c r="IQ72" s="122">
        <v>0</v>
      </c>
      <c r="IR72" s="122">
        <v>0</v>
      </c>
      <c r="IS72" s="122">
        <v>0</v>
      </c>
      <c r="IT72" s="122">
        <v>0</v>
      </c>
      <c r="IU72" s="122">
        <v>0</v>
      </c>
      <c r="IV72" s="122">
        <v>0</v>
      </c>
      <c r="IW72" s="122">
        <v>0</v>
      </c>
      <c r="IX72" s="122">
        <v>0</v>
      </c>
      <c r="IY72" s="122">
        <v>0</v>
      </c>
      <c r="IZ72" s="122">
        <v>0</v>
      </c>
      <c r="JA72" s="122">
        <v>0</v>
      </c>
      <c r="JB72" s="122">
        <v>0</v>
      </c>
      <c r="JC72" s="122">
        <v>0</v>
      </c>
      <c r="JD72" s="122">
        <v>0</v>
      </c>
      <c r="JE72" s="122">
        <v>1</v>
      </c>
      <c r="JF72" s="122">
        <v>-0.5</v>
      </c>
      <c r="JG72" s="122">
        <v>-0.5</v>
      </c>
      <c r="JH72" s="122">
        <v>-0.5</v>
      </c>
      <c r="JI72" s="122">
        <v>-1</v>
      </c>
      <c r="JJ72" s="122">
        <v>-1</v>
      </c>
      <c r="JK72" s="122">
        <v>-1</v>
      </c>
      <c r="JL72" s="122">
        <v>-0.5</v>
      </c>
      <c r="JM72" s="122">
        <v>0</v>
      </c>
      <c r="JN72" s="122">
        <v>0</v>
      </c>
      <c r="JO72" s="122">
        <v>1</v>
      </c>
      <c r="JP72" s="122">
        <v>0</v>
      </c>
      <c r="JQ72" s="122">
        <v>0</v>
      </c>
      <c r="JR72" s="122">
        <v>0</v>
      </c>
      <c r="JS72" s="122">
        <v>1</v>
      </c>
      <c r="JT72" s="122">
        <v>2.0000000000000004</v>
      </c>
      <c r="JU72" s="122">
        <v>2.0000000000000004</v>
      </c>
      <c r="JV72" s="122">
        <v>0</v>
      </c>
      <c r="JW72" s="122">
        <v>0</v>
      </c>
      <c r="JX72" s="122">
        <v>0</v>
      </c>
      <c r="JY72" s="122">
        <v>0.50000000000000011</v>
      </c>
      <c r="JZ72" s="122">
        <v>0.50000000000000011</v>
      </c>
      <c r="KA72" s="122">
        <v>-0.33333333333333337</v>
      </c>
      <c r="KB72" s="122">
        <v>-0.33333333333333337</v>
      </c>
      <c r="KC72" s="122">
        <v>0</v>
      </c>
      <c r="KD72" s="122">
        <v>0</v>
      </c>
      <c r="KE72" s="122">
        <v>0.50000000000000011</v>
      </c>
      <c r="KF72" s="122">
        <v>-0.33333333333333337</v>
      </c>
      <c r="KG72" s="122">
        <v>0.33333333333333326</v>
      </c>
      <c r="KH72" s="122">
        <v>3</v>
      </c>
      <c r="KI72" s="122">
        <v>3</v>
      </c>
      <c r="KJ72" s="122">
        <v>3</v>
      </c>
      <c r="KK72" s="122">
        <v>3</v>
      </c>
      <c r="KL72" s="122">
        <v>1.6666666666666663</v>
      </c>
      <c r="KM72" s="122">
        <v>3</v>
      </c>
      <c r="KN72" s="122">
        <v>0.50000000000000011</v>
      </c>
      <c r="KO72" s="122">
        <v>-0.62499999999999989</v>
      </c>
      <c r="KP72" s="122">
        <v>-0.12499999999999985</v>
      </c>
      <c r="KQ72" s="122">
        <v>-0.12499999999999985</v>
      </c>
      <c r="KR72" s="122">
        <v>0.12500000000000019</v>
      </c>
      <c r="KS72" s="122">
        <v>0.12500000000000019</v>
      </c>
      <c r="KT72" s="122">
        <v>0.25000000000000006</v>
      </c>
      <c r="KU72" s="122">
        <v>0.66666666666666663</v>
      </c>
      <c r="KV72" s="122">
        <v>2.333333333333333</v>
      </c>
      <c r="KW72" s="122">
        <v>0.2857142857142857</v>
      </c>
      <c r="KX72" s="122">
        <v>0.2857142857142857</v>
      </c>
      <c r="KY72" s="122">
        <v>-0.22222222222222221</v>
      </c>
      <c r="KZ72" s="122">
        <v>0.22222222222222207</v>
      </c>
      <c r="LA72" s="122">
        <v>0.10000000000000002</v>
      </c>
      <c r="LB72" s="122">
        <v>0.6</v>
      </c>
      <c r="LC72" s="122">
        <v>1.1000000000000001</v>
      </c>
      <c r="LD72" s="122">
        <v>1.1111111111111109</v>
      </c>
      <c r="LE72" s="122">
        <v>1.1111111111111109</v>
      </c>
      <c r="LF72" s="122">
        <v>1.7142857142857142</v>
      </c>
      <c r="LG72" s="122">
        <v>0.27272727272727287</v>
      </c>
      <c r="LH72" s="122">
        <v>0.27272727272727287</v>
      </c>
      <c r="LI72" s="122">
        <v>-0.5</v>
      </c>
      <c r="LJ72" s="122">
        <v>-0.80952380952380953</v>
      </c>
      <c r="LK72" s="122">
        <v>-0.8421052631578948</v>
      </c>
      <c r="LL72" s="122">
        <v>-0.8421052631578948</v>
      </c>
      <c r="LM72" s="122">
        <v>-0.8421052631578948</v>
      </c>
      <c r="LN72" s="122">
        <v>-0.7142857142857143</v>
      </c>
      <c r="LO72" s="122">
        <v>-0.6428571428571429</v>
      </c>
      <c r="LP72" s="122">
        <v>-0.375</v>
      </c>
      <c r="LQ72" s="122">
        <v>-0.24999999999999994</v>
      </c>
      <c r="LR72" s="122">
        <v>0</v>
      </c>
      <c r="LS72" s="122">
        <v>0</v>
      </c>
      <c r="LT72" s="122">
        <v>0</v>
      </c>
      <c r="LU72" s="122">
        <v>-0.5</v>
      </c>
      <c r="LV72" s="122">
        <v>-1</v>
      </c>
    </row>
    <row r="73" spans="1:334" s="87" customFormat="1">
      <c r="A73" s="87" t="s">
        <v>86</v>
      </c>
      <c r="B73" s="122">
        <v>0</v>
      </c>
      <c r="C73" s="122">
        <v>0</v>
      </c>
      <c r="D73" s="122">
        <v>0</v>
      </c>
      <c r="E73" s="122">
        <v>0</v>
      </c>
      <c r="F73" s="122">
        <v>0</v>
      </c>
      <c r="G73" s="122">
        <v>0</v>
      </c>
      <c r="H73" s="122">
        <v>0</v>
      </c>
      <c r="I73" s="122">
        <v>0</v>
      </c>
      <c r="J73" s="122">
        <v>0</v>
      </c>
      <c r="K73" s="122">
        <v>0</v>
      </c>
      <c r="L73" s="122">
        <v>0</v>
      </c>
      <c r="M73" s="122">
        <v>0</v>
      </c>
      <c r="N73" s="122">
        <v>0</v>
      </c>
      <c r="O73" s="122">
        <v>0</v>
      </c>
      <c r="P73" s="122">
        <v>0</v>
      </c>
      <c r="Q73" s="122">
        <v>0</v>
      </c>
      <c r="R73" s="122">
        <v>0</v>
      </c>
      <c r="S73" s="122">
        <v>0</v>
      </c>
      <c r="T73" s="122">
        <v>0</v>
      </c>
      <c r="U73" s="122">
        <v>0</v>
      </c>
      <c r="V73" s="122">
        <v>0</v>
      </c>
      <c r="W73" s="122">
        <v>0</v>
      </c>
      <c r="X73" s="122">
        <v>0</v>
      </c>
      <c r="Y73" s="122">
        <v>-1</v>
      </c>
      <c r="Z73" s="122">
        <v>-1</v>
      </c>
      <c r="AA73" s="122">
        <v>-1</v>
      </c>
      <c r="AB73" s="122">
        <v>-1</v>
      </c>
      <c r="AC73" s="122">
        <v>-1</v>
      </c>
      <c r="AD73" s="122">
        <v>-1</v>
      </c>
      <c r="AE73" s="122">
        <v>-1</v>
      </c>
      <c r="AF73" s="122">
        <v>0</v>
      </c>
      <c r="AG73" s="122">
        <v>0</v>
      </c>
      <c r="AH73" s="122">
        <v>0</v>
      </c>
      <c r="AI73" s="122">
        <v>0</v>
      </c>
      <c r="AJ73" s="122">
        <v>0</v>
      </c>
      <c r="AK73" s="122">
        <v>0</v>
      </c>
      <c r="AL73" s="122">
        <v>0</v>
      </c>
      <c r="AM73" s="122">
        <v>0</v>
      </c>
      <c r="AN73" s="122">
        <v>0</v>
      </c>
      <c r="AO73" s="122">
        <v>0</v>
      </c>
      <c r="AP73" s="122">
        <v>0</v>
      </c>
      <c r="AQ73" s="122">
        <v>0</v>
      </c>
      <c r="AR73" s="122">
        <v>0</v>
      </c>
      <c r="AS73" s="122">
        <v>0</v>
      </c>
      <c r="AT73" s="122">
        <v>0</v>
      </c>
      <c r="AU73" s="122">
        <v>0</v>
      </c>
      <c r="AV73" s="122">
        <v>0</v>
      </c>
      <c r="AW73" s="122">
        <v>0</v>
      </c>
      <c r="AX73" s="122">
        <v>0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I73" s="122">
        <v>0</v>
      </c>
      <c r="CJ73" s="122">
        <v>0</v>
      </c>
      <c r="CK73" s="122">
        <v>0</v>
      </c>
      <c r="CL73" s="122">
        <v>0</v>
      </c>
      <c r="CM73" s="122">
        <v>0</v>
      </c>
      <c r="CN73" s="122">
        <v>0</v>
      </c>
      <c r="CO73" s="122">
        <v>0</v>
      </c>
      <c r="CP73" s="122">
        <v>0</v>
      </c>
      <c r="CQ73" s="122">
        <v>0</v>
      </c>
      <c r="CR73" s="122">
        <v>0</v>
      </c>
      <c r="CS73" s="122">
        <v>0</v>
      </c>
      <c r="CT73" s="122">
        <v>0</v>
      </c>
      <c r="CU73" s="122">
        <v>0</v>
      </c>
      <c r="CV73" s="122">
        <v>0</v>
      </c>
      <c r="CW73" s="122">
        <v>0</v>
      </c>
      <c r="CX73" s="122">
        <v>0</v>
      </c>
      <c r="CY73" s="122">
        <v>0</v>
      </c>
      <c r="CZ73" s="122">
        <v>0</v>
      </c>
      <c r="DA73" s="122">
        <v>0</v>
      </c>
      <c r="DB73" s="122">
        <v>0</v>
      </c>
      <c r="DC73" s="122">
        <v>0</v>
      </c>
      <c r="DD73" s="122">
        <v>0</v>
      </c>
      <c r="DE73" s="122">
        <v>0</v>
      </c>
      <c r="DF73" s="122">
        <v>0</v>
      </c>
      <c r="DG73" s="122">
        <v>0</v>
      </c>
      <c r="DH73" s="122">
        <v>0</v>
      </c>
      <c r="DI73" s="122">
        <v>0</v>
      </c>
      <c r="DJ73" s="122">
        <v>0</v>
      </c>
      <c r="DK73" s="122">
        <v>0</v>
      </c>
      <c r="DL73" s="122">
        <v>0</v>
      </c>
      <c r="DM73" s="122">
        <v>0</v>
      </c>
      <c r="DN73" s="122">
        <v>0</v>
      </c>
      <c r="DO73" s="122">
        <v>0</v>
      </c>
      <c r="DP73" s="122">
        <v>0</v>
      </c>
      <c r="DQ73" s="122">
        <v>0</v>
      </c>
      <c r="DR73" s="122">
        <v>0</v>
      </c>
      <c r="DS73" s="122">
        <v>0</v>
      </c>
      <c r="DT73" s="122">
        <v>0</v>
      </c>
      <c r="DU73" s="122">
        <v>0</v>
      </c>
      <c r="DV73" s="122">
        <v>0</v>
      </c>
      <c r="DW73" s="122">
        <v>0</v>
      </c>
      <c r="DX73" s="122">
        <v>0</v>
      </c>
      <c r="DY73" s="122">
        <v>0</v>
      </c>
      <c r="DZ73" s="122">
        <v>0</v>
      </c>
      <c r="EA73" s="122">
        <v>0</v>
      </c>
      <c r="EB73" s="122">
        <v>0</v>
      </c>
      <c r="EC73" s="122">
        <v>0</v>
      </c>
      <c r="ED73" s="122">
        <v>0</v>
      </c>
      <c r="EE73" s="122">
        <v>0</v>
      </c>
      <c r="EF73" s="122">
        <v>0</v>
      </c>
      <c r="EG73" s="122">
        <v>0</v>
      </c>
      <c r="EH73" s="122">
        <v>0</v>
      </c>
      <c r="EI73" s="122">
        <v>0</v>
      </c>
      <c r="EJ73" s="122">
        <v>0</v>
      </c>
      <c r="EK73" s="122">
        <v>0</v>
      </c>
      <c r="EL73" s="122">
        <v>0</v>
      </c>
      <c r="EM73" s="122">
        <v>0</v>
      </c>
      <c r="EN73" s="122">
        <v>0</v>
      </c>
      <c r="EO73" s="122">
        <v>0</v>
      </c>
      <c r="EP73" s="122">
        <v>0</v>
      </c>
      <c r="EQ73" s="122">
        <v>0</v>
      </c>
      <c r="ER73" s="122">
        <v>0</v>
      </c>
      <c r="ES73" s="122">
        <v>0</v>
      </c>
      <c r="ET73" s="122">
        <v>0</v>
      </c>
      <c r="EU73" s="122">
        <v>0</v>
      </c>
      <c r="EV73" s="122">
        <v>0</v>
      </c>
      <c r="EW73" s="122">
        <v>0</v>
      </c>
      <c r="EX73" s="122">
        <v>0</v>
      </c>
      <c r="EY73" s="122">
        <v>0</v>
      </c>
      <c r="EZ73" s="122">
        <v>0</v>
      </c>
      <c r="FA73" s="122">
        <v>0</v>
      </c>
      <c r="FB73" s="122">
        <v>0</v>
      </c>
      <c r="FC73" s="122">
        <v>0</v>
      </c>
      <c r="FD73" s="122">
        <v>0</v>
      </c>
      <c r="FE73" s="122">
        <v>0</v>
      </c>
      <c r="FF73" s="122">
        <v>0</v>
      </c>
      <c r="FG73" s="122">
        <v>0</v>
      </c>
      <c r="FH73" s="122">
        <v>0</v>
      </c>
      <c r="FI73" s="122">
        <v>0</v>
      </c>
      <c r="FJ73" s="122">
        <v>0</v>
      </c>
      <c r="FK73" s="122">
        <v>0</v>
      </c>
      <c r="FL73" s="122">
        <v>0</v>
      </c>
      <c r="FM73" s="122">
        <v>0</v>
      </c>
      <c r="FN73" s="122">
        <v>0</v>
      </c>
      <c r="FO73" s="122">
        <v>0</v>
      </c>
      <c r="FP73" s="122">
        <v>0</v>
      </c>
      <c r="FQ73" s="122">
        <v>0</v>
      </c>
      <c r="FR73" s="122">
        <v>0</v>
      </c>
      <c r="FS73" s="122">
        <v>0</v>
      </c>
      <c r="FT73" s="122">
        <v>0</v>
      </c>
      <c r="FU73" s="122">
        <v>0</v>
      </c>
      <c r="FV73" s="122">
        <v>0</v>
      </c>
      <c r="FW73" s="122">
        <v>0</v>
      </c>
      <c r="FX73" s="122">
        <v>-1</v>
      </c>
      <c r="FY73" s="122">
        <v>-1</v>
      </c>
      <c r="FZ73" s="122">
        <v>-1</v>
      </c>
      <c r="GA73" s="122">
        <v>-1</v>
      </c>
      <c r="GB73" s="122">
        <v>-1</v>
      </c>
      <c r="GC73" s="122">
        <v>-1</v>
      </c>
      <c r="GD73" s="122">
        <v>-1</v>
      </c>
      <c r="GE73" s="122">
        <v>0</v>
      </c>
      <c r="GF73" s="122">
        <v>0</v>
      </c>
      <c r="GG73" s="122">
        <v>0</v>
      </c>
      <c r="GH73" s="122">
        <v>0</v>
      </c>
      <c r="GI73" s="122">
        <v>0</v>
      </c>
      <c r="GJ73" s="122">
        <v>0</v>
      </c>
      <c r="GK73" s="122">
        <v>0</v>
      </c>
      <c r="GL73" s="122">
        <v>0</v>
      </c>
      <c r="GM73" s="122">
        <v>0</v>
      </c>
      <c r="GN73" s="122">
        <v>0</v>
      </c>
      <c r="GO73" s="122">
        <v>0</v>
      </c>
      <c r="GP73" s="122">
        <v>0</v>
      </c>
      <c r="GQ73" s="122">
        <v>0</v>
      </c>
      <c r="GR73" s="122">
        <v>0</v>
      </c>
      <c r="GS73" s="122">
        <v>0</v>
      </c>
      <c r="GT73" s="122">
        <v>0</v>
      </c>
      <c r="GU73" s="122">
        <v>0</v>
      </c>
      <c r="GV73" s="122">
        <v>0</v>
      </c>
      <c r="GW73" s="122">
        <v>0</v>
      </c>
      <c r="GX73" s="122">
        <v>0</v>
      </c>
      <c r="GY73" s="122">
        <v>0</v>
      </c>
      <c r="GZ73" s="122">
        <v>0</v>
      </c>
      <c r="HA73" s="122">
        <v>0</v>
      </c>
      <c r="HB73" s="122">
        <v>0</v>
      </c>
      <c r="HC73" s="122">
        <v>0</v>
      </c>
      <c r="HD73" s="122">
        <v>0</v>
      </c>
      <c r="HE73" s="122">
        <v>0</v>
      </c>
      <c r="HF73" s="122">
        <v>0</v>
      </c>
      <c r="HG73" s="122">
        <v>0</v>
      </c>
      <c r="HH73" s="122">
        <v>0</v>
      </c>
      <c r="HI73" s="122">
        <v>0</v>
      </c>
      <c r="HJ73" s="122">
        <v>0</v>
      </c>
      <c r="HK73" s="122">
        <v>0</v>
      </c>
      <c r="HL73" s="122">
        <v>0</v>
      </c>
      <c r="HM73" s="122">
        <v>0</v>
      </c>
      <c r="HN73" s="122">
        <v>0</v>
      </c>
      <c r="HO73" s="122">
        <v>0</v>
      </c>
      <c r="HP73" s="122">
        <v>0</v>
      </c>
      <c r="HQ73" s="122">
        <v>0</v>
      </c>
      <c r="HR73" s="122">
        <v>-1</v>
      </c>
      <c r="HS73" s="122">
        <v>-1</v>
      </c>
      <c r="HT73" s="122">
        <v>-1</v>
      </c>
      <c r="HU73" s="122">
        <v>-1</v>
      </c>
      <c r="HV73" s="122">
        <v>-1</v>
      </c>
      <c r="HW73" s="122">
        <v>-1</v>
      </c>
      <c r="HX73" s="122">
        <v>-1</v>
      </c>
      <c r="HY73" s="122">
        <v>0</v>
      </c>
      <c r="HZ73" s="122">
        <v>0</v>
      </c>
      <c r="IA73" s="122">
        <v>0</v>
      </c>
      <c r="IB73" s="122">
        <v>0</v>
      </c>
      <c r="IC73" s="122">
        <v>0</v>
      </c>
      <c r="ID73" s="122">
        <v>0</v>
      </c>
      <c r="IE73" s="122">
        <v>0</v>
      </c>
      <c r="IF73" s="122">
        <v>0</v>
      </c>
      <c r="IG73" s="122">
        <v>0</v>
      </c>
      <c r="IH73" s="122">
        <v>0</v>
      </c>
      <c r="II73" s="122">
        <v>0</v>
      </c>
      <c r="IJ73" s="122">
        <v>0</v>
      </c>
      <c r="IK73" s="122">
        <v>0</v>
      </c>
      <c r="IL73" s="122">
        <v>0</v>
      </c>
      <c r="IM73" s="122">
        <v>0</v>
      </c>
      <c r="IN73" s="122">
        <v>0</v>
      </c>
      <c r="IO73" s="122">
        <v>0</v>
      </c>
      <c r="IP73" s="122">
        <v>0</v>
      </c>
      <c r="IQ73" s="122">
        <v>0</v>
      </c>
      <c r="IR73" s="122">
        <v>0</v>
      </c>
      <c r="IS73" s="122">
        <v>0</v>
      </c>
      <c r="IT73" s="122">
        <v>0</v>
      </c>
      <c r="IU73" s="122">
        <v>0</v>
      </c>
      <c r="IV73" s="122">
        <v>0</v>
      </c>
      <c r="IW73" s="122">
        <v>0</v>
      </c>
      <c r="IX73" s="122">
        <v>0</v>
      </c>
      <c r="IY73" s="122">
        <v>0</v>
      </c>
      <c r="IZ73" s="122">
        <v>0</v>
      </c>
      <c r="JA73" s="122">
        <v>0</v>
      </c>
      <c r="JB73" s="122">
        <v>0</v>
      </c>
      <c r="JC73" s="122">
        <v>0</v>
      </c>
      <c r="JD73" s="122">
        <v>0</v>
      </c>
      <c r="JE73" s="122">
        <v>0</v>
      </c>
      <c r="JF73" s="122">
        <v>0</v>
      </c>
      <c r="JG73" s="122">
        <v>0</v>
      </c>
      <c r="JH73" s="122">
        <v>0</v>
      </c>
      <c r="JI73" s="122">
        <v>0</v>
      </c>
      <c r="JJ73" s="122">
        <v>0</v>
      </c>
      <c r="JK73" s="122">
        <v>0</v>
      </c>
      <c r="JL73" s="122">
        <v>0</v>
      </c>
      <c r="JM73" s="122">
        <v>0</v>
      </c>
      <c r="JN73" s="122">
        <v>0</v>
      </c>
      <c r="JO73" s="122">
        <v>0</v>
      </c>
      <c r="JP73" s="122">
        <v>0</v>
      </c>
      <c r="JQ73" s="122">
        <v>0</v>
      </c>
      <c r="JR73" s="122">
        <v>0</v>
      </c>
      <c r="JS73" s="122">
        <v>0</v>
      </c>
      <c r="JT73" s="122">
        <v>0</v>
      </c>
      <c r="JU73" s="122">
        <v>0</v>
      </c>
      <c r="JV73" s="122">
        <v>-0.5</v>
      </c>
      <c r="JW73" s="122">
        <v>-0.5</v>
      </c>
      <c r="JX73" s="122">
        <v>-1</v>
      </c>
      <c r="JY73" s="122">
        <v>-0.66666666666666674</v>
      </c>
      <c r="JZ73" s="122">
        <v>-0.66666666666666674</v>
      </c>
      <c r="KA73" s="122">
        <v>-0.66666666666666674</v>
      </c>
      <c r="KB73" s="122">
        <v>-0.66666666666666674</v>
      </c>
      <c r="KC73" s="122">
        <v>0</v>
      </c>
      <c r="KD73" s="122">
        <v>0</v>
      </c>
      <c r="KE73" s="122">
        <v>0</v>
      </c>
      <c r="KF73" s="122">
        <v>0</v>
      </c>
      <c r="KG73" s="122">
        <v>0</v>
      </c>
      <c r="KH73" s="122">
        <v>0</v>
      </c>
      <c r="KI73" s="122">
        <v>0</v>
      </c>
      <c r="KJ73" s="122">
        <v>0</v>
      </c>
      <c r="KK73" s="122">
        <v>0</v>
      </c>
      <c r="KL73" s="122">
        <v>-1</v>
      </c>
      <c r="KM73" s="122">
        <v>-1</v>
      </c>
      <c r="KN73" s="122">
        <v>-1</v>
      </c>
      <c r="KO73" s="122">
        <v>-1</v>
      </c>
      <c r="KP73" s="122">
        <v>0</v>
      </c>
      <c r="KQ73" s="122">
        <v>0</v>
      </c>
      <c r="KR73" s="122">
        <v>0</v>
      </c>
      <c r="KS73" s="122">
        <v>0</v>
      </c>
      <c r="KT73" s="122">
        <v>0</v>
      </c>
      <c r="KU73" s="122">
        <v>0</v>
      </c>
      <c r="KV73" s="122">
        <v>0</v>
      </c>
      <c r="KW73" s="122">
        <v>1</v>
      </c>
      <c r="KX73" s="122">
        <v>1</v>
      </c>
      <c r="KY73" s="122">
        <v>1</v>
      </c>
      <c r="KZ73" s="122">
        <v>1</v>
      </c>
      <c r="LA73" s="122">
        <v>1</v>
      </c>
      <c r="LB73" s="122">
        <v>-1</v>
      </c>
      <c r="LC73" s="122">
        <v>-1</v>
      </c>
      <c r="LD73" s="122">
        <v>-1</v>
      </c>
      <c r="LE73" s="122">
        <v>-1</v>
      </c>
      <c r="LF73" s="122">
        <v>-1</v>
      </c>
      <c r="LG73" s="122">
        <v>-1</v>
      </c>
      <c r="LH73" s="122">
        <v>-0.5</v>
      </c>
      <c r="LI73" s="122">
        <v>0</v>
      </c>
      <c r="LJ73" s="122">
        <v>0</v>
      </c>
      <c r="LK73" s="122">
        <v>0</v>
      </c>
      <c r="LL73" s="122">
        <v>0</v>
      </c>
      <c r="LM73" s="122">
        <v>0</v>
      </c>
      <c r="LN73" s="122">
        <v>0</v>
      </c>
      <c r="LO73" s="122">
        <v>-1</v>
      </c>
      <c r="LP73" s="122">
        <v>-1</v>
      </c>
      <c r="LQ73" s="122">
        <v>-1</v>
      </c>
      <c r="LR73" s="122">
        <v>-1</v>
      </c>
      <c r="LS73" s="122">
        <v>-1</v>
      </c>
      <c r="LT73" s="122">
        <v>-1</v>
      </c>
      <c r="LU73" s="122">
        <v>-1</v>
      </c>
      <c r="LV73" s="122">
        <v>0</v>
      </c>
    </row>
    <row r="74" spans="1:334" s="87" customFormat="1">
      <c r="A74" s="87" t="s">
        <v>87</v>
      </c>
      <c r="B74" s="122">
        <v>0</v>
      </c>
      <c r="C74" s="122">
        <v>0</v>
      </c>
      <c r="D74" s="122">
        <v>0</v>
      </c>
      <c r="E74" s="122">
        <v>0</v>
      </c>
      <c r="F74" s="122">
        <v>0</v>
      </c>
      <c r="G74" s="122">
        <v>0</v>
      </c>
      <c r="H74" s="122">
        <v>0</v>
      </c>
      <c r="I74" s="122">
        <v>0</v>
      </c>
      <c r="J74" s="122">
        <v>0</v>
      </c>
      <c r="K74" s="122">
        <v>0</v>
      </c>
      <c r="L74" s="122">
        <v>0</v>
      </c>
      <c r="M74" s="122">
        <v>0</v>
      </c>
      <c r="N74" s="122">
        <v>0</v>
      </c>
      <c r="O74" s="122">
        <v>3</v>
      </c>
      <c r="P74" s="122">
        <v>0.50000000000000011</v>
      </c>
      <c r="Q74" s="122">
        <v>0.50000000000000011</v>
      </c>
      <c r="R74" s="122">
        <v>0</v>
      </c>
      <c r="S74" s="122">
        <v>-0.5</v>
      </c>
      <c r="T74" s="122">
        <v>-0.5</v>
      </c>
      <c r="U74" s="122">
        <v>-0.5</v>
      </c>
      <c r="V74" s="122">
        <v>-0.75</v>
      </c>
      <c r="W74" s="122">
        <v>-0.66666666666666674</v>
      </c>
      <c r="X74" s="122">
        <v>-0.66666666666666674</v>
      </c>
      <c r="Y74" s="122">
        <v>-1</v>
      </c>
      <c r="Z74" s="122">
        <v>-1</v>
      </c>
      <c r="AA74" s="122">
        <v>-1</v>
      </c>
      <c r="AB74" s="122">
        <v>-1</v>
      </c>
      <c r="AC74" s="122">
        <v>-1</v>
      </c>
      <c r="AD74" s="122">
        <v>-1</v>
      </c>
      <c r="AE74" s="122">
        <v>-1</v>
      </c>
      <c r="AF74" s="122">
        <v>0</v>
      </c>
      <c r="AG74" s="122">
        <v>0</v>
      </c>
      <c r="AH74" s="122">
        <v>0</v>
      </c>
      <c r="AI74" s="122">
        <v>0</v>
      </c>
      <c r="AJ74" s="122">
        <v>0</v>
      </c>
      <c r="AK74" s="122">
        <v>0</v>
      </c>
      <c r="AL74" s="122">
        <v>0</v>
      </c>
      <c r="AM74" s="122">
        <v>0</v>
      </c>
      <c r="AN74" s="122">
        <v>0</v>
      </c>
      <c r="AO74" s="122">
        <v>0</v>
      </c>
      <c r="AP74" s="122">
        <v>0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V74" s="122">
        <v>-1</v>
      </c>
      <c r="AW74" s="122">
        <v>-1</v>
      </c>
      <c r="AX74" s="122">
        <v>-1</v>
      </c>
      <c r="AY74" s="122">
        <v>-1</v>
      </c>
      <c r="AZ74" s="122">
        <v>-1</v>
      </c>
      <c r="BA74" s="122">
        <v>-1</v>
      </c>
      <c r="BB74" s="122">
        <v>-1</v>
      </c>
      <c r="BC74" s="122">
        <v>0</v>
      </c>
      <c r="BD74" s="122">
        <v>0</v>
      </c>
      <c r="BE74" s="122">
        <v>0</v>
      </c>
      <c r="BF74" s="122">
        <v>0</v>
      </c>
      <c r="BG74" s="122">
        <v>0</v>
      </c>
      <c r="BH74" s="122">
        <v>0</v>
      </c>
      <c r="BI74" s="122">
        <v>0</v>
      </c>
      <c r="BJ74" s="122">
        <v>0</v>
      </c>
      <c r="BK74" s="122">
        <v>0</v>
      </c>
      <c r="BL74" s="122">
        <v>0</v>
      </c>
      <c r="BM74" s="122">
        <v>0</v>
      </c>
      <c r="BN74" s="122">
        <v>0</v>
      </c>
      <c r="BO74" s="122">
        <v>0</v>
      </c>
      <c r="BP74" s="122">
        <v>0</v>
      </c>
      <c r="BQ74" s="122">
        <v>0</v>
      </c>
      <c r="BR74" s="122">
        <v>0</v>
      </c>
      <c r="BS74" s="122">
        <v>0</v>
      </c>
      <c r="BT74" s="122">
        <v>0</v>
      </c>
      <c r="BU74" s="122">
        <v>0</v>
      </c>
      <c r="BV74" s="122">
        <v>0</v>
      </c>
      <c r="BW74" s="122">
        <v>0</v>
      </c>
      <c r="BX74" s="122">
        <v>0</v>
      </c>
      <c r="BY74" s="122">
        <v>0</v>
      </c>
      <c r="BZ74" s="122">
        <v>0</v>
      </c>
      <c r="CA74" s="122">
        <v>0</v>
      </c>
      <c r="CB74" s="122">
        <v>0</v>
      </c>
      <c r="CC74" s="122">
        <v>0</v>
      </c>
      <c r="CD74" s="122">
        <v>0</v>
      </c>
      <c r="CE74" s="122">
        <v>0</v>
      </c>
      <c r="CF74" s="122">
        <v>0</v>
      </c>
      <c r="CG74" s="122">
        <v>0</v>
      </c>
      <c r="CH74" s="122">
        <v>0</v>
      </c>
      <c r="CI74" s="122">
        <v>0</v>
      </c>
      <c r="CJ74" s="122">
        <v>0</v>
      </c>
      <c r="CK74" s="122">
        <v>0</v>
      </c>
      <c r="CL74" s="122">
        <v>0</v>
      </c>
      <c r="CM74" s="122">
        <v>0</v>
      </c>
      <c r="CN74" s="122">
        <v>0</v>
      </c>
      <c r="CO74" s="122">
        <v>0</v>
      </c>
      <c r="CP74" s="122">
        <v>0</v>
      </c>
      <c r="CQ74" s="122">
        <v>0</v>
      </c>
      <c r="CR74" s="122">
        <v>0</v>
      </c>
      <c r="CS74" s="122">
        <v>0</v>
      </c>
      <c r="CT74" s="122">
        <v>0</v>
      </c>
      <c r="CU74" s="122">
        <v>0</v>
      </c>
      <c r="CV74" s="122">
        <v>0</v>
      </c>
      <c r="CW74" s="122">
        <v>0</v>
      </c>
      <c r="CX74" s="122">
        <v>0</v>
      </c>
      <c r="CY74" s="122">
        <v>0</v>
      </c>
      <c r="CZ74" s="122">
        <v>0</v>
      </c>
      <c r="DA74" s="122">
        <v>0</v>
      </c>
      <c r="DB74" s="122">
        <v>0</v>
      </c>
      <c r="DC74" s="122">
        <v>0</v>
      </c>
      <c r="DD74" s="122">
        <v>0</v>
      </c>
      <c r="DE74" s="122">
        <v>0</v>
      </c>
      <c r="DF74" s="122">
        <v>0</v>
      </c>
      <c r="DG74" s="122">
        <v>0</v>
      </c>
      <c r="DH74" s="122">
        <v>0</v>
      </c>
      <c r="DI74" s="122">
        <v>0</v>
      </c>
      <c r="DJ74" s="122">
        <v>0</v>
      </c>
      <c r="DK74" s="122">
        <v>0</v>
      </c>
      <c r="DL74" s="122">
        <v>0</v>
      </c>
      <c r="DM74" s="122">
        <v>0</v>
      </c>
      <c r="DN74" s="122">
        <v>0</v>
      </c>
      <c r="DO74" s="122">
        <v>0</v>
      </c>
      <c r="DP74" s="122">
        <v>0</v>
      </c>
      <c r="DQ74" s="122">
        <v>0</v>
      </c>
      <c r="DR74" s="122">
        <v>0</v>
      </c>
      <c r="DS74" s="122">
        <v>0</v>
      </c>
      <c r="DT74" s="122">
        <v>0</v>
      </c>
      <c r="DU74" s="122">
        <v>0</v>
      </c>
      <c r="DV74" s="122">
        <v>0</v>
      </c>
      <c r="DW74" s="122">
        <v>0</v>
      </c>
      <c r="DX74" s="122">
        <v>0</v>
      </c>
      <c r="DY74" s="122">
        <v>0</v>
      </c>
      <c r="DZ74" s="122">
        <v>0</v>
      </c>
      <c r="EA74" s="122">
        <v>0</v>
      </c>
      <c r="EB74" s="122">
        <v>0</v>
      </c>
      <c r="EC74" s="122">
        <v>0</v>
      </c>
      <c r="ED74" s="122">
        <v>0</v>
      </c>
      <c r="EE74" s="122">
        <v>0</v>
      </c>
      <c r="EF74" s="122">
        <v>0</v>
      </c>
      <c r="EG74" s="122">
        <v>0</v>
      </c>
      <c r="EH74" s="122">
        <v>0</v>
      </c>
      <c r="EI74" s="122">
        <v>0</v>
      </c>
      <c r="EJ74" s="122">
        <v>0</v>
      </c>
      <c r="EK74" s="122">
        <v>-1</v>
      </c>
      <c r="EL74" s="122">
        <v>-1</v>
      </c>
      <c r="EM74" s="122">
        <v>-1</v>
      </c>
      <c r="EN74" s="122">
        <v>-1</v>
      </c>
      <c r="EO74" s="122">
        <v>-1</v>
      </c>
      <c r="EP74" s="122">
        <v>0</v>
      </c>
      <c r="EQ74" s="122">
        <v>0</v>
      </c>
      <c r="ER74" s="122">
        <v>0</v>
      </c>
      <c r="ES74" s="122">
        <v>0</v>
      </c>
      <c r="ET74" s="122">
        <v>0</v>
      </c>
      <c r="EU74" s="122">
        <v>0</v>
      </c>
      <c r="EV74" s="122">
        <v>0</v>
      </c>
      <c r="EW74" s="122">
        <v>0</v>
      </c>
      <c r="EX74" s="122">
        <v>0</v>
      </c>
      <c r="EY74" s="122">
        <v>0</v>
      </c>
      <c r="EZ74" s="122">
        <v>-0.5</v>
      </c>
      <c r="FA74" s="122">
        <v>-0.5</v>
      </c>
      <c r="FB74" s="122">
        <v>-0.5</v>
      </c>
      <c r="FC74" s="122">
        <v>-0.5</v>
      </c>
      <c r="FD74" s="122">
        <v>0</v>
      </c>
      <c r="FE74" s="122">
        <v>0</v>
      </c>
      <c r="FF74" s="122">
        <v>1</v>
      </c>
      <c r="FG74" s="122">
        <v>3</v>
      </c>
      <c r="FH74" s="122">
        <v>3</v>
      </c>
      <c r="FI74" s="122">
        <v>3</v>
      </c>
      <c r="FJ74" s="122">
        <v>3</v>
      </c>
      <c r="FK74" s="122">
        <v>4.0000000000000009</v>
      </c>
      <c r="FL74" s="122">
        <v>4.0000000000000009</v>
      </c>
      <c r="FM74" s="122">
        <v>1.5000000000000002</v>
      </c>
      <c r="FN74" s="122">
        <v>-0.24999999999999997</v>
      </c>
      <c r="FO74" s="122">
        <v>-0.24999999999999997</v>
      </c>
      <c r="FP74" s="122">
        <v>-0.24999999999999997</v>
      </c>
      <c r="FQ74" s="122">
        <v>-0.24999999999999997</v>
      </c>
      <c r="FR74" s="122">
        <v>-0.4</v>
      </c>
      <c r="FS74" s="122">
        <v>-0.4</v>
      </c>
      <c r="FT74" s="122">
        <v>-0.60000000000000009</v>
      </c>
      <c r="FU74" s="122">
        <v>-0.66666666666666674</v>
      </c>
      <c r="FV74" s="122">
        <v>-0.66666666666666674</v>
      </c>
      <c r="FW74" s="122">
        <v>-0.66666666666666674</v>
      </c>
      <c r="FX74" s="122">
        <v>-0.66666666666666674</v>
      </c>
      <c r="FY74" s="122">
        <v>-1</v>
      </c>
      <c r="FZ74" s="122">
        <v>-1</v>
      </c>
      <c r="GA74" s="122">
        <v>-1</v>
      </c>
      <c r="GB74" s="122">
        <v>-1</v>
      </c>
      <c r="GC74" s="122">
        <v>-1</v>
      </c>
      <c r="GD74" s="122">
        <v>-1</v>
      </c>
      <c r="GE74" s="122">
        <v>-1</v>
      </c>
      <c r="GF74" s="122">
        <v>0</v>
      </c>
      <c r="GG74" s="122">
        <v>0</v>
      </c>
      <c r="GH74" s="122">
        <v>0</v>
      </c>
      <c r="GI74" s="122">
        <v>0</v>
      </c>
      <c r="GJ74" s="122">
        <v>0</v>
      </c>
      <c r="GK74" s="122">
        <v>0</v>
      </c>
      <c r="GL74" s="122">
        <v>0</v>
      </c>
      <c r="GM74" s="122">
        <v>0</v>
      </c>
      <c r="GN74" s="122">
        <v>0</v>
      </c>
      <c r="GO74" s="122">
        <v>0</v>
      </c>
      <c r="GP74" s="122">
        <v>0</v>
      </c>
      <c r="GQ74" s="122">
        <v>0</v>
      </c>
      <c r="GR74" s="122">
        <v>0</v>
      </c>
      <c r="GS74" s="122">
        <v>0</v>
      </c>
      <c r="GT74" s="122">
        <v>0</v>
      </c>
      <c r="GU74" s="122">
        <v>0</v>
      </c>
      <c r="GV74" s="122">
        <v>0</v>
      </c>
      <c r="GW74" s="122">
        <v>0</v>
      </c>
      <c r="GX74" s="122">
        <v>0</v>
      </c>
      <c r="GY74" s="122">
        <v>0</v>
      </c>
      <c r="GZ74" s="122">
        <v>0</v>
      </c>
      <c r="HA74" s="122">
        <v>0</v>
      </c>
      <c r="HB74" s="122">
        <v>0</v>
      </c>
      <c r="HC74" s="122">
        <v>0</v>
      </c>
      <c r="HD74" s="122">
        <v>0</v>
      </c>
      <c r="HE74" s="122">
        <v>0</v>
      </c>
      <c r="HF74" s="122">
        <v>0</v>
      </c>
      <c r="HG74" s="122">
        <v>0</v>
      </c>
      <c r="HH74" s="122">
        <v>0</v>
      </c>
      <c r="HI74" s="122">
        <v>0</v>
      </c>
      <c r="HJ74" s="122">
        <v>1</v>
      </c>
      <c r="HK74" s="122">
        <v>-0.5</v>
      </c>
      <c r="HL74" s="122">
        <v>-0.5</v>
      </c>
      <c r="HM74" s="122">
        <v>0.50000000000000011</v>
      </c>
      <c r="HN74" s="122">
        <v>2.0000000000000004</v>
      </c>
      <c r="HO74" s="122">
        <v>3</v>
      </c>
      <c r="HP74" s="122">
        <v>3</v>
      </c>
      <c r="HQ74" s="122">
        <v>1</v>
      </c>
      <c r="HR74" s="122">
        <v>3</v>
      </c>
      <c r="HS74" s="122">
        <v>3</v>
      </c>
      <c r="HT74" s="122">
        <v>-0.33333333333333337</v>
      </c>
      <c r="HU74" s="122">
        <v>-0.33333333333333337</v>
      </c>
      <c r="HV74" s="122">
        <v>-0.5</v>
      </c>
      <c r="HW74" s="122">
        <v>-0.5</v>
      </c>
      <c r="HX74" s="122">
        <v>-0.75</v>
      </c>
      <c r="HY74" s="122">
        <v>-0.75</v>
      </c>
      <c r="HZ74" s="122">
        <v>-0.75</v>
      </c>
      <c r="IA74" s="122">
        <v>0</v>
      </c>
      <c r="IB74" s="122">
        <v>1.5000000000000002</v>
      </c>
      <c r="IC74" s="122">
        <v>1</v>
      </c>
      <c r="ID74" s="122">
        <v>1</v>
      </c>
      <c r="IE74" s="122">
        <v>3</v>
      </c>
      <c r="IF74" s="122">
        <v>3</v>
      </c>
      <c r="IG74" s="122">
        <v>3</v>
      </c>
      <c r="IH74" s="122">
        <v>0.50000000000000011</v>
      </c>
      <c r="II74" s="122">
        <v>-1</v>
      </c>
      <c r="IJ74" s="122">
        <v>-1</v>
      </c>
      <c r="IK74" s="122">
        <v>-0.75</v>
      </c>
      <c r="IL74" s="122">
        <v>-0.5</v>
      </c>
      <c r="IM74" s="122">
        <v>-0.5</v>
      </c>
      <c r="IN74" s="122">
        <v>-0.5</v>
      </c>
      <c r="IO74" s="122">
        <v>-0.33333333333333337</v>
      </c>
      <c r="IP74" s="122">
        <v>0</v>
      </c>
      <c r="IQ74" s="122">
        <v>0</v>
      </c>
      <c r="IR74" s="122">
        <v>1</v>
      </c>
      <c r="IS74" s="122">
        <v>-0.5</v>
      </c>
      <c r="IT74" s="122">
        <v>-0.5</v>
      </c>
      <c r="IU74" s="122">
        <v>-0.5</v>
      </c>
      <c r="IV74" s="122">
        <v>-0.5</v>
      </c>
      <c r="IW74" s="122">
        <v>-1</v>
      </c>
      <c r="IX74" s="122">
        <v>-1</v>
      </c>
      <c r="IY74" s="122">
        <v>0</v>
      </c>
      <c r="IZ74" s="122">
        <v>1</v>
      </c>
      <c r="JA74" s="122">
        <v>1</v>
      </c>
      <c r="JB74" s="122">
        <v>1</v>
      </c>
      <c r="JC74" s="122">
        <v>1</v>
      </c>
      <c r="JD74" s="122">
        <v>0</v>
      </c>
      <c r="JE74" s="122">
        <v>0</v>
      </c>
      <c r="JF74" s="122">
        <v>-0.5</v>
      </c>
      <c r="JG74" s="122">
        <v>0</v>
      </c>
      <c r="JH74" s="122">
        <v>0</v>
      </c>
      <c r="JI74" s="122">
        <v>0</v>
      </c>
      <c r="JJ74" s="122">
        <v>1.5000000000000002</v>
      </c>
      <c r="JK74" s="122">
        <v>1</v>
      </c>
      <c r="JL74" s="122">
        <v>1.3333333333333333</v>
      </c>
      <c r="JM74" s="122">
        <v>6</v>
      </c>
      <c r="JN74" s="122">
        <v>2.0000000000000004</v>
      </c>
      <c r="JO74" s="122">
        <v>2.0000000000000004</v>
      </c>
      <c r="JP74" s="122">
        <v>2.0000000000000004</v>
      </c>
      <c r="JQ74" s="122">
        <v>-0.4</v>
      </c>
      <c r="JR74" s="122">
        <v>-0.66666666666666674</v>
      </c>
      <c r="JS74" s="122">
        <v>-0.85714285714285721</v>
      </c>
      <c r="JT74" s="122">
        <v>-0.5714285714285714</v>
      </c>
      <c r="JU74" s="122">
        <v>-0.5</v>
      </c>
      <c r="JV74" s="122">
        <v>-0.33333333333333337</v>
      </c>
      <c r="JW74" s="122">
        <v>-0.33333333333333337</v>
      </c>
      <c r="JX74" s="122">
        <v>0.33333333333333326</v>
      </c>
      <c r="JY74" s="122">
        <v>1</v>
      </c>
      <c r="JZ74" s="122">
        <v>3</v>
      </c>
      <c r="KA74" s="122">
        <v>-0.33333333333333337</v>
      </c>
      <c r="KB74" s="122">
        <v>-0.33333333333333337</v>
      </c>
      <c r="KC74" s="122">
        <v>-0.75</v>
      </c>
      <c r="KD74" s="122">
        <v>-0.75</v>
      </c>
      <c r="KE74" s="122">
        <v>-0.75</v>
      </c>
      <c r="KF74" s="122">
        <v>-0.75</v>
      </c>
      <c r="KG74" s="122">
        <v>-0.75</v>
      </c>
      <c r="KH74" s="122">
        <v>0</v>
      </c>
      <c r="KI74" s="122">
        <v>0.50000000000000011</v>
      </c>
      <c r="KJ74" s="122">
        <v>3</v>
      </c>
      <c r="KK74" s="122">
        <v>3</v>
      </c>
      <c r="KL74" s="122">
        <v>3</v>
      </c>
      <c r="KM74" s="122">
        <v>3</v>
      </c>
      <c r="KN74" s="122">
        <v>4.0000000000000009</v>
      </c>
      <c r="KO74" s="122">
        <v>1.5000000000000002</v>
      </c>
      <c r="KP74" s="122">
        <v>0.66666666666666674</v>
      </c>
      <c r="KQ74" s="122">
        <v>0.75</v>
      </c>
      <c r="KR74" s="122">
        <v>0.75</v>
      </c>
      <c r="KS74" s="122">
        <v>1</v>
      </c>
      <c r="KT74" s="122">
        <v>0.75</v>
      </c>
      <c r="KU74" s="122">
        <v>0.19999999999999996</v>
      </c>
      <c r="KV74" s="122">
        <v>0.19999999999999996</v>
      </c>
      <c r="KW74" s="122">
        <v>0.19999999999999996</v>
      </c>
      <c r="KX74" s="122">
        <v>-0.5714285714285714</v>
      </c>
      <c r="KY74" s="122">
        <v>-0.5714285714285714</v>
      </c>
      <c r="KZ74" s="122">
        <v>-0.5</v>
      </c>
      <c r="LA74" s="122">
        <v>-0.14285714285714285</v>
      </c>
      <c r="LB74" s="122">
        <v>0</v>
      </c>
      <c r="LC74" s="122">
        <v>0</v>
      </c>
      <c r="LD74" s="122">
        <v>0</v>
      </c>
      <c r="LE74" s="122">
        <v>1.3333333333333333</v>
      </c>
      <c r="LF74" s="122">
        <v>1.6666666666666663</v>
      </c>
      <c r="LG74" s="122">
        <v>1</v>
      </c>
      <c r="LH74" s="122">
        <v>0.50000000000000011</v>
      </c>
      <c r="LI74" s="122">
        <v>0.50000000000000011</v>
      </c>
      <c r="LJ74" s="122">
        <v>0.66666666666666674</v>
      </c>
      <c r="LK74" s="122">
        <v>0.66666666666666674</v>
      </c>
      <c r="LL74" s="122">
        <v>0.28571428571428581</v>
      </c>
      <c r="LM74" s="122">
        <v>0.12500000000000011</v>
      </c>
      <c r="LN74" s="122">
        <v>0</v>
      </c>
      <c r="LO74" s="122">
        <v>-0.22222222222222229</v>
      </c>
      <c r="LP74" s="122">
        <v>0.22222222222222218</v>
      </c>
      <c r="LQ74" s="122">
        <v>-9.9999999999999978E-2</v>
      </c>
      <c r="LR74" s="122">
        <v>-9.9999999999999978E-2</v>
      </c>
      <c r="LS74" s="122">
        <v>0</v>
      </c>
      <c r="LT74" s="122">
        <v>0</v>
      </c>
      <c r="LU74" s="122">
        <v>0.12500000000000011</v>
      </c>
      <c r="LV74" s="122">
        <v>0.14285714285714285</v>
      </c>
    </row>
    <row r="75" spans="1:334" s="87" customFormat="1">
      <c r="A75" s="87" t="s">
        <v>88</v>
      </c>
      <c r="B75" s="122">
        <v>0</v>
      </c>
      <c r="C75" s="122">
        <v>0</v>
      </c>
      <c r="D75" s="122">
        <v>0</v>
      </c>
      <c r="E75" s="122">
        <v>0</v>
      </c>
      <c r="F75" s="122">
        <v>0</v>
      </c>
      <c r="G75" s="122">
        <v>0</v>
      </c>
      <c r="H75" s="122">
        <v>0</v>
      </c>
      <c r="I75" s="122">
        <v>0</v>
      </c>
      <c r="J75" s="122">
        <v>5</v>
      </c>
      <c r="K75" s="122">
        <v>3.3333333333333335</v>
      </c>
      <c r="L75" s="122">
        <v>4.666666666666667</v>
      </c>
      <c r="M75" s="122">
        <v>1.2857142857142856</v>
      </c>
      <c r="N75" s="122">
        <v>0.55555555555555547</v>
      </c>
      <c r="O75" s="122">
        <v>0.36363636363636354</v>
      </c>
      <c r="P75" s="122">
        <v>0.58333333333333359</v>
      </c>
      <c r="Q75" s="122">
        <v>0.66666666666666696</v>
      </c>
      <c r="R75" s="122">
        <v>0.38461538461538475</v>
      </c>
      <c r="S75" s="122">
        <v>-0.11764705882352948</v>
      </c>
      <c r="T75" s="122">
        <v>-0.1875</v>
      </c>
      <c r="U75" s="122">
        <v>7.1428571428571341E-2</v>
      </c>
      <c r="V75" s="122">
        <v>-0.1333333333333333</v>
      </c>
      <c r="W75" s="122">
        <v>-0.57894736842105265</v>
      </c>
      <c r="X75" s="122">
        <v>-0.70000000000000007</v>
      </c>
      <c r="Y75" s="122">
        <v>-0.66666666666666663</v>
      </c>
      <c r="Z75" s="122">
        <v>-0.66666666666666663</v>
      </c>
      <c r="AA75" s="122">
        <v>-0.46153846153846151</v>
      </c>
      <c r="AB75" s="122">
        <v>-0.6</v>
      </c>
      <c r="AC75" s="122">
        <v>0.30769230769230776</v>
      </c>
      <c r="AD75" s="122">
        <v>1.125</v>
      </c>
      <c r="AE75" s="122">
        <v>1.6666666666666667</v>
      </c>
      <c r="AF75" s="122">
        <v>1.6666666666666667</v>
      </c>
      <c r="AG75" s="122">
        <v>2.1999999999999997</v>
      </c>
      <c r="AH75" s="122">
        <v>0.8571428571428571</v>
      </c>
      <c r="AI75" s="122">
        <v>1</v>
      </c>
      <c r="AJ75" s="122">
        <v>-0.94117647058823528</v>
      </c>
      <c r="AK75" s="122">
        <v>-0.94117647058823528</v>
      </c>
      <c r="AL75" s="122">
        <v>-0.9375</v>
      </c>
      <c r="AM75" s="122">
        <v>-0.9375</v>
      </c>
      <c r="AN75" s="122">
        <v>-0.875</v>
      </c>
      <c r="AO75" s="122">
        <v>-0.84615384615384615</v>
      </c>
      <c r="AP75" s="122">
        <v>-0.83333333333333337</v>
      </c>
      <c r="AQ75" s="122">
        <v>0</v>
      </c>
      <c r="AR75" s="122">
        <v>0</v>
      </c>
      <c r="AS75" s="122">
        <v>1</v>
      </c>
      <c r="AT75" s="122">
        <v>1</v>
      </c>
      <c r="AU75" s="122">
        <v>-0.5</v>
      </c>
      <c r="AV75" s="122">
        <v>-0.5</v>
      </c>
      <c r="AW75" s="122">
        <v>-0.5</v>
      </c>
      <c r="AX75" s="122">
        <v>0</v>
      </c>
      <c r="AY75" s="122">
        <v>0</v>
      </c>
      <c r="AZ75" s="122">
        <v>-1</v>
      </c>
      <c r="BA75" s="122">
        <v>-1</v>
      </c>
      <c r="BB75" s="122">
        <v>-1</v>
      </c>
      <c r="BC75" s="122">
        <v>-1</v>
      </c>
      <c r="BD75" s="122">
        <v>-1</v>
      </c>
      <c r="BE75" s="122">
        <v>-1</v>
      </c>
      <c r="BF75" s="122">
        <v>-1</v>
      </c>
      <c r="BG75" s="122">
        <v>0</v>
      </c>
      <c r="BH75" s="122">
        <v>0</v>
      </c>
      <c r="BI75" s="122">
        <v>0</v>
      </c>
      <c r="BJ75" s="122">
        <v>0</v>
      </c>
      <c r="BK75" s="122">
        <v>0</v>
      </c>
      <c r="BL75" s="122">
        <v>0</v>
      </c>
      <c r="BM75" s="122">
        <v>0</v>
      </c>
      <c r="BN75" s="122">
        <v>0</v>
      </c>
      <c r="BO75" s="122">
        <v>0</v>
      </c>
      <c r="BP75" s="122">
        <v>0</v>
      </c>
      <c r="BQ75" s="122">
        <v>0</v>
      </c>
      <c r="BR75" s="122">
        <v>0</v>
      </c>
      <c r="BS75" s="122">
        <v>-1</v>
      </c>
      <c r="BT75" s="122">
        <v>-1</v>
      </c>
      <c r="BU75" s="122">
        <v>-1</v>
      </c>
      <c r="BV75" s="122">
        <v>-1</v>
      </c>
      <c r="BW75" s="122">
        <v>-1</v>
      </c>
      <c r="BX75" s="122">
        <v>-1</v>
      </c>
      <c r="BY75" s="122">
        <v>-1</v>
      </c>
      <c r="BZ75" s="122">
        <v>0</v>
      </c>
      <c r="CA75" s="122">
        <v>0</v>
      </c>
      <c r="CB75" s="122">
        <v>0</v>
      </c>
      <c r="CC75" s="122">
        <v>0</v>
      </c>
      <c r="CD75" s="122">
        <v>0</v>
      </c>
      <c r="CE75" s="122">
        <v>0</v>
      </c>
      <c r="CF75" s="122">
        <v>0</v>
      </c>
      <c r="CG75" s="122">
        <v>0</v>
      </c>
      <c r="CH75" s="122">
        <v>0</v>
      </c>
      <c r="CI75" s="122">
        <v>0</v>
      </c>
      <c r="CJ75" s="122">
        <v>-1</v>
      </c>
      <c r="CK75" s="122">
        <v>-1</v>
      </c>
      <c r="CL75" s="122">
        <v>-1</v>
      </c>
      <c r="CM75" s="122">
        <v>-1</v>
      </c>
      <c r="CN75" s="122">
        <v>-1</v>
      </c>
      <c r="CO75" s="122">
        <v>-1</v>
      </c>
      <c r="CP75" s="122">
        <v>-1</v>
      </c>
      <c r="CQ75" s="122">
        <v>0</v>
      </c>
      <c r="CR75" s="122">
        <v>0</v>
      </c>
      <c r="CS75" s="122">
        <v>0</v>
      </c>
      <c r="CT75" s="122">
        <v>0</v>
      </c>
      <c r="CU75" s="122">
        <v>0</v>
      </c>
      <c r="CV75" s="122">
        <v>0</v>
      </c>
      <c r="CW75" s="122">
        <v>0</v>
      </c>
      <c r="CX75" s="122">
        <v>0</v>
      </c>
      <c r="CY75" s="122">
        <v>-1</v>
      </c>
      <c r="CZ75" s="122">
        <v>-1</v>
      </c>
      <c r="DA75" s="122">
        <v>-1</v>
      </c>
      <c r="DB75" s="122">
        <v>-1</v>
      </c>
      <c r="DC75" s="122">
        <v>-1</v>
      </c>
      <c r="DD75" s="122">
        <v>-1</v>
      </c>
      <c r="DE75" s="122">
        <v>-1</v>
      </c>
      <c r="DF75" s="122">
        <v>0</v>
      </c>
      <c r="DG75" s="122">
        <v>0</v>
      </c>
      <c r="DH75" s="122">
        <v>0</v>
      </c>
      <c r="DI75" s="122">
        <v>0</v>
      </c>
      <c r="DJ75" s="122">
        <v>0</v>
      </c>
      <c r="DK75" s="122">
        <v>0</v>
      </c>
      <c r="DL75" s="122">
        <v>0</v>
      </c>
      <c r="DM75" s="122">
        <v>0</v>
      </c>
      <c r="DN75" s="122">
        <v>0</v>
      </c>
      <c r="DO75" s="122">
        <v>0</v>
      </c>
      <c r="DP75" s="122">
        <v>0</v>
      </c>
      <c r="DQ75" s="122">
        <v>0</v>
      </c>
      <c r="DR75" s="122">
        <v>0</v>
      </c>
      <c r="DS75" s="122">
        <v>0</v>
      </c>
      <c r="DT75" s="122">
        <v>0</v>
      </c>
      <c r="DU75" s="122">
        <v>0</v>
      </c>
      <c r="DV75" s="122">
        <v>0</v>
      </c>
      <c r="DW75" s="122">
        <v>0</v>
      </c>
      <c r="DX75" s="122">
        <v>1.9999999999999996</v>
      </c>
      <c r="DY75" s="122">
        <v>1.9999999999999996</v>
      </c>
      <c r="DZ75" s="122">
        <v>1.9999999999999996</v>
      </c>
      <c r="EA75" s="122">
        <v>0</v>
      </c>
      <c r="EB75" s="122">
        <v>-1</v>
      </c>
      <c r="EC75" s="122">
        <v>-0.75</v>
      </c>
      <c r="ED75" s="122">
        <v>-0.75</v>
      </c>
      <c r="EE75" s="122">
        <v>-0.66666666666666652</v>
      </c>
      <c r="EF75" s="122">
        <v>-0.33333333333333326</v>
      </c>
      <c r="EG75" s="122">
        <v>0</v>
      </c>
      <c r="EH75" s="122">
        <v>1</v>
      </c>
      <c r="EI75" s="122">
        <v>0</v>
      </c>
      <c r="EJ75" s="122">
        <v>1.9999999999999996</v>
      </c>
      <c r="EK75" s="122">
        <v>4.0000000000000009</v>
      </c>
      <c r="EL75" s="122">
        <v>5</v>
      </c>
      <c r="EM75" s="122">
        <v>1.5000000000000002</v>
      </c>
      <c r="EN75" s="122">
        <v>0.33333333333333343</v>
      </c>
      <c r="EO75" s="122">
        <v>-0.25000000000000006</v>
      </c>
      <c r="EP75" s="122">
        <v>-0.25000000000000006</v>
      </c>
      <c r="EQ75" s="122">
        <v>1</v>
      </c>
      <c r="ER75" s="122">
        <v>0</v>
      </c>
      <c r="ES75" s="122">
        <v>0.50000000000000022</v>
      </c>
      <c r="ET75" s="122">
        <v>1</v>
      </c>
      <c r="EU75" s="122">
        <v>3.7500000000000009</v>
      </c>
      <c r="EV75" s="122">
        <v>7</v>
      </c>
      <c r="EW75" s="122">
        <v>9.3333333333333339</v>
      </c>
      <c r="EX75" s="122">
        <v>7.3333333333333348</v>
      </c>
      <c r="EY75" s="122">
        <v>12.999999999999998</v>
      </c>
      <c r="EZ75" s="122">
        <v>8.4444444444444429</v>
      </c>
      <c r="FA75" s="122">
        <v>7.6999999999999984</v>
      </c>
      <c r="FB75" s="122">
        <v>4.4210526315789469</v>
      </c>
      <c r="FC75" s="122">
        <v>3.375</v>
      </c>
      <c r="FD75" s="122">
        <v>2.7096774193548385</v>
      </c>
      <c r="FE75" s="122">
        <v>1.2000000000000002</v>
      </c>
      <c r="FF75" s="122">
        <v>0.55714285714285683</v>
      </c>
      <c r="FG75" s="122">
        <v>0.35294117647058831</v>
      </c>
      <c r="FH75" s="122">
        <v>0.2988505747126437</v>
      </c>
      <c r="FI75" s="122">
        <v>4.8543689320388245E-2</v>
      </c>
      <c r="FJ75" s="122">
        <v>0.1238095238095239</v>
      </c>
      <c r="FK75" s="122">
        <v>0.10434782608695659</v>
      </c>
      <c r="FL75" s="122">
        <v>0.19999999999999984</v>
      </c>
      <c r="FM75" s="122">
        <v>0.21100917431192676</v>
      </c>
      <c r="FN75" s="122">
        <v>0.10434782608695659</v>
      </c>
      <c r="FO75" s="122">
        <v>0.11504424778761056</v>
      </c>
      <c r="FP75" s="122">
        <v>7.4074074074074264E-2</v>
      </c>
      <c r="FQ75" s="122">
        <v>0.11864406779661012</v>
      </c>
      <c r="FR75" s="122">
        <v>-8.6614173228346511E-2</v>
      </c>
      <c r="FS75" s="122">
        <v>-6.0606060606060642E-2</v>
      </c>
      <c r="FT75" s="122">
        <v>0.11363636363636372</v>
      </c>
      <c r="FU75" s="122">
        <v>0.22834645669291317</v>
      </c>
      <c r="FV75" s="122">
        <v>0.2539682539682539</v>
      </c>
      <c r="FW75" s="122">
        <v>0.46551724137931028</v>
      </c>
      <c r="FX75" s="122">
        <v>0.25757575757575751</v>
      </c>
      <c r="FY75" s="122">
        <v>0.49137931034482751</v>
      </c>
      <c r="FZ75" s="122">
        <v>0.41129032258064524</v>
      </c>
      <c r="GA75" s="122">
        <v>5.4421768707482832E-2</v>
      </c>
      <c r="GB75" s="122">
        <v>6.4102564102564152E-3</v>
      </c>
      <c r="GC75" s="122">
        <v>-1.8987341772151913E-2</v>
      </c>
      <c r="GD75" s="122">
        <v>-8.2352941176470643E-2</v>
      </c>
      <c r="GE75" s="122">
        <v>1.2048192771084345E-2</v>
      </c>
      <c r="GF75" s="122">
        <v>-3.4682080924855516E-2</v>
      </c>
      <c r="GG75" s="122">
        <v>-0.10285714285714292</v>
      </c>
      <c r="GH75" s="122">
        <v>9.0322580645161354E-2</v>
      </c>
      <c r="GI75" s="122">
        <v>-2.5477707006369445E-2</v>
      </c>
      <c r="GJ75" s="122">
        <v>6.4516129032258108E-3</v>
      </c>
      <c r="GK75" s="122">
        <v>2.5641025641025841E-2</v>
      </c>
      <c r="GL75" s="122">
        <v>-0.113095238095238</v>
      </c>
      <c r="GM75" s="122">
        <v>-2.3952095808383079E-2</v>
      </c>
      <c r="GN75" s="122">
        <v>3.1847133757961985E-2</v>
      </c>
      <c r="GO75" s="122">
        <v>-4.1420118343195124E-2</v>
      </c>
      <c r="GP75" s="122">
        <v>3.9215686274509831E-2</v>
      </c>
      <c r="GQ75" s="122">
        <v>0</v>
      </c>
      <c r="GR75" s="122">
        <v>-9.3750000000000056E-2</v>
      </c>
      <c r="GS75" s="122">
        <v>-0.13422818791946317</v>
      </c>
      <c r="GT75" s="122">
        <v>-0.33742331288343574</v>
      </c>
      <c r="GU75" s="122">
        <v>-0.37654320987654333</v>
      </c>
      <c r="GV75" s="122">
        <v>-0.46296296296296302</v>
      </c>
      <c r="GW75" s="122">
        <v>-0.49685534591194958</v>
      </c>
      <c r="GX75" s="122">
        <v>-0.48717948717948706</v>
      </c>
      <c r="GY75" s="122">
        <v>-0.48965517241379308</v>
      </c>
      <c r="GZ75" s="122">
        <v>-0.37984496124030998</v>
      </c>
      <c r="HA75" s="122">
        <v>-0.17592592592592579</v>
      </c>
      <c r="HB75" s="122">
        <v>-0.14851485148514848</v>
      </c>
      <c r="HC75" s="122">
        <v>-0.1839080459770116</v>
      </c>
      <c r="HD75" s="122">
        <v>-0.1750000000000001</v>
      </c>
      <c r="HE75" s="122">
        <v>-2.5000000000000189E-2</v>
      </c>
      <c r="HF75" s="122">
        <v>-8.1081081081081127E-2</v>
      </c>
      <c r="HG75" s="122">
        <v>-0.26250000000000007</v>
      </c>
      <c r="HH75" s="122">
        <v>-0.38202247191011229</v>
      </c>
      <c r="HI75" s="122">
        <v>-0.41860465116279066</v>
      </c>
      <c r="HJ75" s="122">
        <v>-0.14084507042253513</v>
      </c>
      <c r="HK75" s="122">
        <v>-9.0909090909090967E-2</v>
      </c>
      <c r="HL75" s="122">
        <v>-0.38461538461538464</v>
      </c>
      <c r="HM75" s="122">
        <v>1.4705882352941185E-2</v>
      </c>
      <c r="HN75" s="122">
        <v>0.1864406779661017</v>
      </c>
      <c r="HO75" s="122">
        <v>0.14545454545454528</v>
      </c>
      <c r="HP75" s="122">
        <v>0.43999999999999995</v>
      </c>
      <c r="HQ75" s="122">
        <v>0.11475409836065582</v>
      </c>
      <c r="HR75" s="122">
        <v>0.20000000000000015</v>
      </c>
      <c r="HS75" s="122">
        <v>0.52083333333333359</v>
      </c>
      <c r="HT75" s="122">
        <v>0.11594202898550711</v>
      </c>
      <c r="HU75" s="122">
        <v>0.25714285714285712</v>
      </c>
      <c r="HV75" s="122">
        <v>0.93650793650793651</v>
      </c>
      <c r="HW75" s="122">
        <v>0.86111111111111105</v>
      </c>
      <c r="HX75" s="122">
        <v>1.1764705882352942</v>
      </c>
      <c r="HY75" s="122">
        <v>1.1527777777777775</v>
      </c>
      <c r="HZ75" s="122">
        <v>1.1369863013698627</v>
      </c>
      <c r="IA75" s="122">
        <v>1.025974025974026</v>
      </c>
      <c r="IB75" s="122">
        <v>0.86363636363636354</v>
      </c>
      <c r="IC75" s="122">
        <v>9.8360655737704986E-2</v>
      </c>
      <c r="ID75" s="122">
        <v>-7.462686567164184E-2</v>
      </c>
      <c r="IE75" s="122">
        <v>-0.20945945945945948</v>
      </c>
      <c r="IF75" s="122">
        <v>-0.29677419354838713</v>
      </c>
      <c r="IG75" s="122">
        <v>-0.30128205128205132</v>
      </c>
      <c r="IH75" s="122">
        <v>-0.30769230769230771</v>
      </c>
      <c r="II75" s="122">
        <v>-0.48170731707317072</v>
      </c>
      <c r="IJ75" s="122">
        <v>-0.38805970149253732</v>
      </c>
      <c r="IK75" s="122">
        <v>-0.36290322580645162</v>
      </c>
      <c r="IL75" s="122">
        <v>-0.38461538461538458</v>
      </c>
      <c r="IM75" s="122">
        <v>-0.31192660550458701</v>
      </c>
      <c r="IN75" s="122">
        <v>-0.32110091743119251</v>
      </c>
      <c r="IO75" s="122">
        <v>-0.47222222222222215</v>
      </c>
      <c r="IP75" s="122">
        <v>-0.27058823529411768</v>
      </c>
      <c r="IQ75" s="122">
        <v>-0.21951219512195119</v>
      </c>
      <c r="IR75" s="122">
        <v>-0.16455696202531639</v>
      </c>
      <c r="IS75" s="122">
        <v>-0.22222222222222227</v>
      </c>
      <c r="IT75" s="122">
        <v>-0.25333333333333335</v>
      </c>
      <c r="IU75" s="122">
        <v>-0.20270270270270271</v>
      </c>
      <c r="IV75" s="122">
        <v>5.2631578947368328E-2</v>
      </c>
      <c r="IW75" s="122">
        <v>-3.2258064516129052E-2</v>
      </c>
      <c r="IX75" s="122">
        <v>-0.15625000000000011</v>
      </c>
      <c r="IY75" s="122">
        <v>-0.30303030303030298</v>
      </c>
      <c r="IZ75" s="122">
        <v>-7.142857142857148E-2</v>
      </c>
      <c r="JA75" s="122">
        <v>-0.10714285714285708</v>
      </c>
      <c r="JB75" s="122">
        <v>-0.22033898305084748</v>
      </c>
      <c r="JC75" s="122">
        <v>-0.31666666666666665</v>
      </c>
      <c r="JD75" s="122">
        <v>-0.39999999999999991</v>
      </c>
      <c r="JE75" s="122">
        <v>-0.22222222222222213</v>
      </c>
      <c r="JF75" s="122">
        <v>-8.6956521739130488E-2</v>
      </c>
      <c r="JG75" s="122">
        <v>-0.32692307692307687</v>
      </c>
      <c r="JH75" s="122">
        <v>-0.36000000000000004</v>
      </c>
      <c r="JI75" s="122">
        <v>-0.13043478260869557</v>
      </c>
      <c r="JJ75" s="122">
        <v>-9.756097560975599E-2</v>
      </c>
      <c r="JK75" s="122">
        <v>-0.11111111111111117</v>
      </c>
      <c r="JL75" s="122">
        <v>-0.4285714285714286</v>
      </c>
      <c r="JM75" s="122">
        <v>-0.5</v>
      </c>
      <c r="JN75" s="122">
        <v>-0.37142857142857144</v>
      </c>
      <c r="JO75" s="122">
        <v>-0.15625000000000011</v>
      </c>
      <c r="JP75" s="122">
        <v>-0.52500000000000002</v>
      </c>
      <c r="JQ75" s="122">
        <v>-0.27027027027027045</v>
      </c>
      <c r="JR75" s="122">
        <v>0.18750000000000011</v>
      </c>
      <c r="JS75" s="122">
        <v>0.87500000000000022</v>
      </c>
      <c r="JT75" s="122">
        <v>1.2380952380952384</v>
      </c>
      <c r="JU75" s="122">
        <v>1.2272727272727275</v>
      </c>
      <c r="JV75" s="122">
        <v>0.74074074074074103</v>
      </c>
      <c r="JW75" s="122">
        <v>1.5263157894736838</v>
      </c>
      <c r="JX75" s="122">
        <v>0.81481481481481521</v>
      </c>
      <c r="JY75" s="122">
        <v>-5.2631578947368453E-2</v>
      </c>
      <c r="JZ75" s="122">
        <v>-0.19999999999999996</v>
      </c>
      <c r="KA75" s="122">
        <v>-0.27659574468085107</v>
      </c>
      <c r="KB75" s="122">
        <v>-0.36734693877551028</v>
      </c>
      <c r="KC75" s="122">
        <v>-0.27659574468085107</v>
      </c>
      <c r="KD75" s="122">
        <v>-0.31249999999999994</v>
      </c>
      <c r="KE75" s="122">
        <v>-0.48979591836734693</v>
      </c>
      <c r="KF75" s="122">
        <v>0.13888888888888878</v>
      </c>
      <c r="KG75" s="122">
        <v>0.30555555555555552</v>
      </c>
      <c r="KH75" s="122">
        <v>0.97058823529411764</v>
      </c>
      <c r="KI75" s="122">
        <v>1.1935483870967742</v>
      </c>
      <c r="KJ75" s="122">
        <v>1.3235294117647056</v>
      </c>
      <c r="KK75" s="122">
        <v>1.5757575757575757</v>
      </c>
      <c r="KL75" s="122">
        <v>3.2399999999999998</v>
      </c>
      <c r="KM75" s="122">
        <v>1.975609756097561</v>
      </c>
      <c r="KN75" s="122">
        <v>1.425531914893617</v>
      </c>
      <c r="KO75" s="122">
        <v>1.4179104477611943</v>
      </c>
      <c r="KP75" s="122">
        <v>2.117647058823529</v>
      </c>
      <c r="KQ75" s="122">
        <v>2.2151898734177222</v>
      </c>
      <c r="KR75" s="122">
        <v>2.2117647058823526</v>
      </c>
      <c r="KS75" s="122">
        <v>1.7735849056603774</v>
      </c>
      <c r="KT75" s="122">
        <v>2.057377049180328</v>
      </c>
      <c r="KU75" s="122">
        <v>3.2543859649122804</v>
      </c>
      <c r="KV75" s="122">
        <v>2.2592592592592586</v>
      </c>
      <c r="KW75" s="122">
        <v>1.6415094339622642</v>
      </c>
      <c r="KX75" s="122">
        <v>1.299212598425197</v>
      </c>
      <c r="KY75" s="122">
        <v>1.2930402930402933</v>
      </c>
      <c r="KZ75" s="122">
        <v>1.227891156462585</v>
      </c>
      <c r="LA75" s="122">
        <v>1.037533512064343</v>
      </c>
      <c r="LB75" s="122">
        <v>0.52989690721649474</v>
      </c>
      <c r="LC75" s="122">
        <v>0.56628787878787878</v>
      </c>
      <c r="LD75" s="122">
        <v>0.60357142857142843</v>
      </c>
      <c r="LE75" s="122">
        <v>0.61472602739726034</v>
      </c>
      <c r="LF75" s="122">
        <v>0.42492012779552735</v>
      </c>
      <c r="LG75" s="122">
        <v>0.48549618320610677</v>
      </c>
      <c r="LH75" s="122">
        <v>0.10657894736842125</v>
      </c>
      <c r="LI75" s="122">
        <v>8.8948787061994591E-2</v>
      </c>
      <c r="LJ75" s="122">
        <v>-0.17654171704957669</v>
      </c>
      <c r="LK75" s="122">
        <v>-0.35300668151447656</v>
      </c>
      <c r="LL75" s="122">
        <v>-0.44326617179215277</v>
      </c>
      <c r="LM75" s="122">
        <v>-0.42376681614349776</v>
      </c>
      <c r="LN75" s="122">
        <v>-0.54779033915724551</v>
      </c>
      <c r="LO75" s="122">
        <v>-0.5136741973840665</v>
      </c>
      <c r="LP75" s="122">
        <v>-0.53712871287128705</v>
      </c>
      <c r="LQ75" s="122">
        <v>-0.51101321585903081</v>
      </c>
      <c r="LR75" s="122">
        <v>-0.42168674698795183</v>
      </c>
      <c r="LS75" s="122">
        <v>-0.45714285714285713</v>
      </c>
      <c r="LT75" s="122">
        <v>-0.44552529182879386</v>
      </c>
      <c r="LU75" s="122">
        <v>-0.45909090909090916</v>
      </c>
      <c r="LV75" s="122">
        <v>-0.50366748166259179</v>
      </c>
    </row>
    <row r="76" spans="1:334" s="87" customFormat="1">
      <c r="A76" s="87" t="s">
        <v>90</v>
      </c>
      <c r="B76" s="122">
        <v>0</v>
      </c>
      <c r="C76" s="122">
        <v>0</v>
      </c>
      <c r="D76" s="122">
        <v>0</v>
      </c>
      <c r="E76" s="122">
        <v>0</v>
      </c>
      <c r="F76" s="122">
        <v>0</v>
      </c>
      <c r="G76" s="122">
        <v>0</v>
      </c>
      <c r="H76" s="122">
        <v>0</v>
      </c>
      <c r="I76" s="122">
        <v>0</v>
      </c>
      <c r="J76" s="122">
        <v>0</v>
      </c>
      <c r="K76" s="122">
        <v>0</v>
      </c>
      <c r="L76" s="122">
        <v>0</v>
      </c>
      <c r="M76" s="122">
        <v>0</v>
      </c>
      <c r="N76" s="122">
        <v>0</v>
      </c>
      <c r="O76" s="122">
        <v>0</v>
      </c>
      <c r="P76" s="122">
        <v>0</v>
      </c>
      <c r="Q76" s="122">
        <v>0</v>
      </c>
      <c r="R76" s="122">
        <v>4</v>
      </c>
      <c r="S76" s="122">
        <v>0.66666666666666685</v>
      </c>
      <c r="T76" s="122">
        <v>0.66666666666666685</v>
      </c>
      <c r="U76" s="122">
        <v>0.66666666666666685</v>
      </c>
      <c r="V76" s="122">
        <v>-0.40000000000000008</v>
      </c>
      <c r="W76" s="122">
        <v>-0.5</v>
      </c>
      <c r="X76" s="122">
        <v>-0.5</v>
      </c>
      <c r="Y76" s="122">
        <v>-0.40000000000000008</v>
      </c>
      <c r="Z76" s="122">
        <v>-0.8</v>
      </c>
      <c r="AA76" s="122">
        <v>-0.8</v>
      </c>
      <c r="AB76" s="122">
        <v>-0.8</v>
      </c>
      <c r="AC76" s="122">
        <v>-0.33333333333333326</v>
      </c>
      <c r="AD76" s="122">
        <v>-0.66666666666666663</v>
      </c>
      <c r="AE76" s="122">
        <v>-0.66666666666666663</v>
      </c>
      <c r="AF76" s="122">
        <v>-0.66666666666666663</v>
      </c>
      <c r="AG76" s="122">
        <v>0</v>
      </c>
      <c r="AH76" s="122">
        <v>0</v>
      </c>
      <c r="AI76" s="122">
        <v>0</v>
      </c>
      <c r="AJ76" s="122">
        <v>-1</v>
      </c>
      <c r="AK76" s="122">
        <v>-1</v>
      </c>
      <c r="AL76" s="122">
        <v>-1</v>
      </c>
      <c r="AM76" s="122">
        <v>-1</v>
      </c>
      <c r="AN76" s="122">
        <v>-1</v>
      </c>
      <c r="AO76" s="122">
        <v>-1</v>
      </c>
      <c r="AP76" s="122">
        <v>-1</v>
      </c>
      <c r="AQ76" s="122">
        <v>0</v>
      </c>
      <c r="AR76" s="122">
        <v>0</v>
      </c>
      <c r="AS76" s="122">
        <v>0</v>
      </c>
      <c r="AT76" s="122">
        <v>0</v>
      </c>
      <c r="AU76" s="122">
        <v>0</v>
      </c>
      <c r="AV76" s="122">
        <v>0</v>
      </c>
      <c r="AW76" s="122">
        <v>0</v>
      </c>
      <c r="AX76" s="122">
        <v>0</v>
      </c>
      <c r="AY76" s="122">
        <v>-1</v>
      </c>
      <c r="AZ76" s="122">
        <v>-1</v>
      </c>
      <c r="BA76" s="122">
        <v>-1</v>
      </c>
      <c r="BB76" s="122">
        <v>-1</v>
      </c>
      <c r="BC76" s="122">
        <v>-1</v>
      </c>
      <c r="BD76" s="122">
        <v>-1</v>
      </c>
      <c r="BE76" s="122">
        <v>-1</v>
      </c>
      <c r="BF76" s="122">
        <v>0</v>
      </c>
      <c r="BG76" s="122">
        <v>0</v>
      </c>
      <c r="BH76" s="122">
        <v>0</v>
      </c>
      <c r="BI76" s="122">
        <v>0</v>
      </c>
      <c r="BJ76" s="122">
        <v>0</v>
      </c>
      <c r="BK76" s="122">
        <v>0</v>
      </c>
      <c r="BL76" s="122">
        <v>0</v>
      </c>
      <c r="BM76" s="122">
        <v>0</v>
      </c>
      <c r="BN76" s="122">
        <v>0</v>
      </c>
      <c r="BO76" s="122">
        <v>0</v>
      </c>
      <c r="BP76" s="122">
        <v>0</v>
      </c>
      <c r="BQ76" s="122">
        <v>0</v>
      </c>
      <c r="BR76" s="122">
        <v>0</v>
      </c>
      <c r="BS76" s="122">
        <v>0</v>
      </c>
      <c r="BT76" s="122">
        <v>0</v>
      </c>
      <c r="BU76" s="122">
        <v>0</v>
      </c>
      <c r="BV76" s="122">
        <v>0</v>
      </c>
      <c r="BW76" s="122">
        <v>0</v>
      </c>
      <c r="BX76" s="122">
        <v>0</v>
      </c>
      <c r="BY76" s="122">
        <v>0</v>
      </c>
      <c r="BZ76" s="122">
        <v>0</v>
      </c>
      <c r="CA76" s="122">
        <v>-1</v>
      </c>
      <c r="CB76" s="122">
        <v>-1</v>
      </c>
      <c r="CC76" s="122">
        <v>-1</v>
      </c>
      <c r="CD76" s="122">
        <v>-1</v>
      </c>
      <c r="CE76" s="122">
        <v>-1</v>
      </c>
      <c r="CF76" s="122">
        <v>-1</v>
      </c>
      <c r="CG76" s="122">
        <v>-1</v>
      </c>
      <c r="CH76" s="122">
        <v>0</v>
      </c>
      <c r="CI76" s="122">
        <v>0</v>
      </c>
      <c r="CJ76" s="122">
        <v>0</v>
      </c>
      <c r="CK76" s="122">
        <v>0</v>
      </c>
      <c r="CL76" s="122">
        <v>0</v>
      </c>
      <c r="CM76" s="122">
        <v>0</v>
      </c>
      <c r="CN76" s="122">
        <v>0</v>
      </c>
      <c r="CO76" s="122">
        <v>0</v>
      </c>
      <c r="CP76" s="122">
        <v>0</v>
      </c>
      <c r="CQ76" s="122">
        <v>0</v>
      </c>
      <c r="CR76" s="122">
        <v>0</v>
      </c>
      <c r="CS76" s="122">
        <v>0</v>
      </c>
      <c r="CT76" s="122">
        <v>0</v>
      </c>
      <c r="CU76" s="122">
        <v>0</v>
      </c>
      <c r="CV76" s="122">
        <v>0</v>
      </c>
      <c r="CW76" s="122">
        <v>0</v>
      </c>
      <c r="CX76" s="122">
        <v>0</v>
      </c>
      <c r="CY76" s="122">
        <v>0</v>
      </c>
      <c r="CZ76" s="122">
        <v>0</v>
      </c>
      <c r="DA76" s="122">
        <v>0</v>
      </c>
      <c r="DB76" s="122">
        <v>-1</v>
      </c>
      <c r="DC76" s="122">
        <v>-1</v>
      </c>
      <c r="DD76" s="122">
        <v>-1</v>
      </c>
      <c r="DE76" s="122">
        <v>-1</v>
      </c>
      <c r="DF76" s="122">
        <v>0</v>
      </c>
      <c r="DG76" s="122">
        <v>0</v>
      </c>
      <c r="DH76" s="122">
        <v>0</v>
      </c>
      <c r="DI76" s="122">
        <v>0</v>
      </c>
      <c r="DJ76" s="122">
        <v>0</v>
      </c>
      <c r="DK76" s="122">
        <v>0</v>
      </c>
      <c r="DL76" s="122">
        <v>0</v>
      </c>
      <c r="DM76" s="122">
        <v>-1</v>
      </c>
      <c r="DN76" s="122">
        <v>-1</v>
      </c>
      <c r="DO76" s="122">
        <v>-1</v>
      </c>
      <c r="DP76" s="122">
        <v>-1</v>
      </c>
      <c r="DQ76" s="122">
        <v>-1</v>
      </c>
      <c r="DR76" s="122">
        <v>-1</v>
      </c>
      <c r="DS76" s="122">
        <v>-1</v>
      </c>
      <c r="DT76" s="122">
        <v>0</v>
      </c>
      <c r="DU76" s="122">
        <v>0</v>
      </c>
      <c r="DV76" s="122">
        <v>0</v>
      </c>
      <c r="DW76" s="122">
        <v>0</v>
      </c>
      <c r="DX76" s="122">
        <v>0</v>
      </c>
      <c r="DY76" s="122">
        <v>0</v>
      </c>
      <c r="DZ76" s="122">
        <v>0</v>
      </c>
      <c r="EA76" s="122">
        <v>0</v>
      </c>
      <c r="EB76" s="122">
        <v>0</v>
      </c>
      <c r="EC76" s="122">
        <v>0</v>
      </c>
      <c r="ED76" s="122">
        <v>0</v>
      </c>
      <c r="EE76" s="122">
        <v>0</v>
      </c>
      <c r="EF76" s="122">
        <v>0</v>
      </c>
      <c r="EG76" s="122">
        <v>0</v>
      </c>
      <c r="EH76" s="122">
        <v>0</v>
      </c>
      <c r="EI76" s="122">
        <v>0</v>
      </c>
      <c r="EJ76" s="122">
        <v>0</v>
      </c>
      <c r="EK76" s="122">
        <v>0</v>
      </c>
      <c r="EL76" s="122">
        <v>0</v>
      </c>
      <c r="EM76" s="122">
        <v>-1</v>
      </c>
      <c r="EN76" s="122">
        <v>-1</v>
      </c>
      <c r="EO76" s="122">
        <v>-1</v>
      </c>
      <c r="EP76" s="122">
        <v>-1</v>
      </c>
      <c r="EQ76" s="122">
        <v>0</v>
      </c>
      <c r="ER76" s="122">
        <v>0</v>
      </c>
      <c r="ES76" s="122">
        <v>0</v>
      </c>
      <c r="ET76" s="122">
        <v>0</v>
      </c>
      <c r="EU76" s="122">
        <v>0</v>
      </c>
      <c r="EV76" s="122">
        <v>0</v>
      </c>
      <c r="EW76" s="122">
        <v>0</v>
      </c>
      <c r="EX76" s="122">
        <v>4</v>
      </c>
      <c r="EY76" s="122">
        <v>10</v>
      </c>
      <c r="EZ76" s="122">
        <v>18</v>
      </c>
      <c r="FA76" s="122">
        <v>18</v>
      </c>
      <c r="FB76" s="122">
        <v>8.5</v>
      </c>
      <c r="FC76" s="122">
        <v>13.499999999999996</v>
      </c>
      <c r="FD76" s="122">
        <v>12.333333333333336</v>
      </c>
      <c r="FE76" s="122">
        <v>8</v>
      </c>
      <c r="FF76" s="122">
        <v>3.5454545454545459</v>
      </c>
      <c r="FG76" s="122">
        <v>1.7368421052631577</v>
      </c>
      <c r="FH76" s="122">
        <v>1.7368421052631577</v>
      </c>
      <c r="FI76" s="122">
        <v>2.0000000000000004</v>
      </c>
      <c r="FJ76" s="122">
        <v>0.82758620689655205</v>
      </c>
      <c r="FK76" s="122">
        <v>0.42500000000000004</v>
      </c>
      <c r="FL76" s="122">
        <v>0.35555555555555551</v>
      </c>
      <c r="FM76" s="122">
        <v>0.21999999999999983</v>
      </c>
      <c r="FN76" s="122">
        <v>0.36538461538461531</v>
      </c>
      <c r="FO76" s="122">
        <v>0.36538461538461531</v>
      </c>
      <c r="FP76" s="122">
        <v>0.35087719298245584</v>
      </c>
      <c r="FQ76" s="122">
        <v>0.7735849056603773</v>
      </c>
      <c r="FR76" s="122">
        <v>0.52631578947368407</v>
      </c>
      <c r="FS76" s="122">
        <v>0.40983606557377072</v>
      </c>
      <c r="FT76" s="122">
        <v>0.44262295081967223</v>
      </c>
      <c r="FU76" s="122">
        <v>9.8591549295774641E-2</v>
      </c>
      <c r="FV76" s="122">
        <v>9.8591549295774641E-2</v>
      </c>
      <c r="FW76" s="122">
        <v>-6.4935064935064818E-2</v>
      </c>
      <c r="FX76" s="122">
        <v>-0.43617021276595741</v>
      </c>
      <c r="FY76" s="122">
        <v>-0.41379310344827586</v>
      </c>
      <c r="FZ76" s="122">
        <v>-0.46511627906976749</v>
      </c>
      <c r="GA76" s="122">
        <v>-0.52272727272727282</v>
      </c>
      <c r="GB76" s="122">
        <v>-0.5</v>
      </c>
      <c r="GC76" s="122">
        <v>-0.5</v>
      </c>
      <c r="GD76" s="122">
        <v>-0.51388888888888895</v>
      </c>
      <c r="GE76" s="122">
        <v>-0.33962264150943411</v>
      </c>
      <c r="GF76" s="122">
        <v>-0.11764705882352945</v>
      </c>
      <c r="GG76" s="122">
        <v>-0.10869565217391317</v>
      </c>
      <c r="GH76" s="122">
        <v>-0.16666666666666666</v>
      </c>
      <c r="GI76" s="122">
        <v>-0.15384615384615383</v>
      </c>
      <c r="GJ76" s="122">
        <v>-0.15384615384615383</v>
      </c>
      <c r="GK76" s="122">
        <v>0</v>
      </c>
      <c r="GL76" s="122">
        <v>-8.5714285714285549E-2</v>
      </c>
      <c r="GM76" s="122">
        <v>-0.6</v>
      </c>
      <c r="GN76" s="122">
        <v>-0.53658536585365846</v>
      </c>
      <c r="GO76" s="122">
        <v>-0.45714285714285707</v>
      </c>
      <c r="GP76" s="122">
        <v>-0.4242424242424242</v>
      </c>
      <c r="GQ76" s="122">
        <v>-0.4242424242424242</v>
      </c>
      <c r="GR76" s="122">
        <v>-0.45714285714285707</v>
      </c>
      <c r="GS76" s="122">
        <v>-0.12500000000000006</v>
      </c>
      <c r="GT76" s="122">
        <v>0.61111111111111094</v>
      </c>
      <c r="GU76" s="122">
        <v>0.47368421052631576</v>
      </c>
      <c r="GV76" s="122">
        <v>0.57894736842105265</v>
      </c>
      <c r="GW76" s="122">
        <v>0.52631578947368407</v>
      </c>
      <c r="GX76" s="122">
        <v>0.57894736842105265</v>
      </c>
      <c r="GY76" s="122">
        <v>0.47368421052631576</v>
      </c>
      <c r="GZ76" s="122">
        <v>-7.1428571428571452E-2</v>
      </c>
      <c r="HA76" s="122">
        <v>-0.20689655172413779</v>
      </c>
      <c r="HB76" s="122">
        <v>-0.1428571428571429</v>
      </c>
      <c r="HC76" s="122">
        <v>-0.33333333333333331</v>
      </c>
      <c r="HD76" s="122">
        <v>-0.44827586206896541</v>
      </c>
      <c r="HE76" s="122">
        <v>-0.4</v>
      </c>
      <c r="HF76" s="122">
        <v>-0.42857142857142855</v>
      </c>
      <c r="HG76" s="122">
        <v>-0.61538461538461531</v>
      </c>
      <c r="HH76" s="122">
        <v>-0.34782608695652178</v>
      </c>
      <c r="HI76" s="122">
        <v>-0.33333333333333326</v>
      </c>
      <c r="HJ76" s="122">
        <v>-0.15000000000000005</v>
      </c>
      <c r="HK76" s="122">
        <v>0.12499999999999993</v>
      </c>
      <c r="HL76" s="122">
        <v>-0.16666666666666663</v>
      </c>
      <c r="HM76" s="122">
        <v>0.62499999999999989</v>
      </c>
      <c r="HN76" s="122">
        <v>1.5000000000000002</v>
      </c>
      <c r="HO76" s="122">
        <v>1.3999999999999997</v>
      </c>
      <c r="HP76" s="122">
        <v>1.6249999999999996</v>
      </c>
      <c r="HQ76" s="122">
        <v>1.7647058823529413</v>
      </c>
      <c r="HR76" s="122">
        <v>2.2222222222222219</v>
      </c>
      <c r="HS76" s="122">
        <v>2.8666666666666658</v>
      </c>
      <c r="HT76" s="122">
        <v>1.5</v>
      </c>
      <c r="HU76" s="122">
        <v>1.7999999999999996</v>
      </c>
      <c r="HV76" s="122">
        <v>0.7777777777777779</v>
      </c>
      <c r="HW76" s="122">
        <v>0.35714285714285743</v>
      </c>
      <c r="HX76" s="122">
        <v>0.34042553191489361</v>
      </c>
      <c r="HY76" s="122">
        <v>-8.6206896551723991E-2</v>
      </c>
      <c r="HZ76" s="122">
        <v>-6.8965517241379212E-2</v>
      </c>
      <c r="IA76" s="122">
        <v>-0.43076923076923063</v>
      </c>
      <c r="IB76" s="122">
        <v>-0.4</v>
      </c>
      <c r="IC76" s="122">
        <v>-0.43750000000000006</v>
      </c>
      <c r="ID76" s="122">
        <v>-0.36842105263157898</v>
      </c>
      <c r="IE76" s="122">
        <v>-0.55555555555555547</v>
      </c>
      <c r="IF76" s="122">
        <v>-0.45283018867924535</v>
      </c>
      <c r="IG76" s="122">
        <v>-0.46296296296296302</v>
      </c>
      <c r="IH76" s="122">
        <v>-0.18918918918918926</v>
      </c>
      <c r="II76" s="122">
        <v>-0.35714285714285704</v>
      </c>
      <c r="IJ76" s="122">
        <v>-0.13888888888888884</v>
      </c>
      <c r="IK76" s="122">
        <v>0</v>
      </c>
      <c r="IL76" s="122">
        <v>0.35714285714285715</v>
      </c>
      <c r="IM76" s="122">
        <v>0.27586206896551752</v>
      </c>
      <c r="IN76" s="122">
        <v>0.27586206896551752</v>
      </c>
      <c r="IO76" s="122">
        <v>0.26666666666666666</v>
      </c>
      <c r="IP76" s="122">
        <v>0.37037037037037052</v>
      </c>
      <c r="IQ76" s="122">
        <v>0.22580645161290319</v>
      </c>
      <c r="IR76" s="122">
        <v>0</v>
      </c>
      <c r="IS76" s="122">
        <v>-0.21052631578947367</v>
      </c>
      <c r="IT76" s="122">
        <v>-0.21621621621621639</v>
      </c>
      <c r="IU76" s="122">
        <v>-0.24324324324324331</v>
      </c>
      <c r="IV76" s="122">
        <v>-0.31578947368421056</v>
      </c>
      <c r="IW76" s="122">
        <v>-0.43243243243243257</v>
      </c>
      <c r="IX76" s="122">
        <v>-0.68421052631578949</v>
      </c>
      <c r="IY76" s="122">
        <v>-0.83333333333333337</v>
      </c>
      <c r="IZ76" s="122">
        <v>-0.8</v>
      </c>
      <c r="JA76" s="122">
        <v>-0.7931034482758621</v>
      </c>
      <c r="JB76" s="122">
        <v>-0.78571428571428581</v>
      </c>
      <c r="JC76" s="122">
        <v>-0.69230769230769229</v>
      </c>
      <c r="JD76" s="122">
        <v>-0.66666666666666663</v>
      </c>
      <c r="JE76" s="122">
        <v>-0.24999999999999997</v>
      </c>
      <c r="JF76" s="122">
        <v>1.3333333333333335</v>
      </c>
      <c r="JG76" s="122">
        <v>1.1666666666666667</v>
      </c>
      <c r="JH76" s="122">
        <v>1</v>
      </c>
      <c r="JI76" s="122">
        <v>1.3333333333333335</v>
      </c>
      <c r="JJ76" s="122">
        <v>0.49999999999999983</v>
      </c>
      <c r="JK76" s="122">
        <v>0.57142857142857151</v>
      </c>
      <c r="JL76" s="122">
        <v>0.11111111111111116</v>
      </c>
      <c r="JM76" s="122">
        <v>-0.57142857142857151</v>
      </c>
      <c r="JN76" s="122">
        <v>-0.46153846153846151</v>
      </c>
      <c r="JO76" s="122">
        <v>-0.24999999999999997</v>
      </c>
      <c r="JP76" s="122">
        <v>-0.5</v>
      </c>
      <c r="JQ76" s="122">
        <v>-0.24999999999999997</v>
      </c>
      <c r="JR76" s="122">
        <v>9.0909090909090773E-2</v>
      </c>
      <c r="JS76" s="122">
        <v>0.39999999999999997</v>
      </c>
      <c r="JT76" s="122">
        <v>1.5</v>
      </c>
      <c r="JU76" s="122">
        <v>1.142857142857143</v>
      </c>
      <c r="JV76" s="122">
        <v>0.44444444444444442</v>
      </c>
      <c r="JW76" s="122">
        <v>1</v>
      </c>
      <c r="JX76" s="122">
        <v>0.44444444444444442</v>
      </c>
      <c r="JY76" s="122">
        <v>8.333333333333337E-2</v>
      </c>
      <c r="JZ76" s="122">
        <v>7.1428571428571452E-2</v>
      </c>
      <c r="KA76" s="122">
        <v>0.13333333333333325</v>
      </c>
      <c r="KB76" s="122">
        <v>0.19999999999999996</v>
      </c>
      <c r="KC76" s="122">
        <v>0.92307692307692335</v>
      </c>
      <c r="KD76" s="122">
        <v>0.92857142857142849</v>
      </c>
      <c r="KE76" s="122">
        <v>1.6153846153846152</v>
      </c>
      <c r="KF76" s="122">
        <v>2.8461538461538467</v>
      </c>
      <c r="KG76" s="122">
        <v>3.3333333333333326</v>
      </c>
      <c r="KH76" s="122">
        <v>4.2352941176470589</v>
      </c>
      <c r="KI76" s="122">
        <v>4</v>
      </c>
      <c r="KJ76" s="122">
        <v>3.12</v>
      </c>
      <c r="KK76" s="122">
        <v>2.9629629629629632</v>
      </c>
      <c r="KL76" s="122">
        <v>2.5294117647058822</v>
      </c>
      <c r="KM76" s="122">
        <v>1.4599999999999995</v>
      </c>
      <c r="KN76" s="122">
        <v>0.70769230769230784</v>
      </c>
      <c r="KO76" s="122">
        <v>0.30337078651685384</v>
      </c>
      <c r="KP76" s="122">
        <v>0.55555555555555536</v>
      </c>
      <c r="KQ76" s="122">
        <v>0.46601941747572817</v>
      </c>
      <c r="KR76" s="122">
        <v>0.44859813084112138</v>
      </c>
      <c r="KS76" s="122">
        <v>0.29166666666666663</v>
      </c>
      <c r="KT76" s="122">
        <v>0.44715447154471555</v>
      </c>
      <c r="KU76" s="122">
        <v>0.88288288288288308</v>
      </c>
      <c r="KV76" s="122">
        <v>0.82758620689655205</v>
      </c>
      <c r="KW76" s="122">
        <v>0.64285714285714302</v>
      </c>
      <c r="KX76" s="122">
        <v>0.56953642384105951</v>
      </c>
      <c r="KY76" s="122">
        <v>0.50322580645161286</v>
      </c>
      <c r="KZ76" s="122">
        <v>0.65161290322580656</v>
      </c>
      <c r="LA76" s="122">
        <v>0.46067415730337069</v>
      </c>
      <c r="LB76" s="122">
        <v>0.25358851674641142</v>
      </c>
      <c r="LC76" s="122">
        <v>0.23113207547169801</v>
      </c>
      <c r="LD76" s="122">
        <v>0.24782608695652181</v>
      </c>
      <c r="LE76" s="122">
        <v>0.21518987341772144</v>
      </c>
      <c r="LF76" s="122">
        <v>0.20600858369098721</v>
      </c>
      <c r="LG76" s="122">
        <v>5.4687499999999993E-2</v>
      </c>
      <c r="LH76" s="122">
        <v>9.6153846153846395E-2</v>
      </c>
      <c r="LI76" s="122">
        <v>3.8167938931297642E-2</v>
      </c>
      <c r="LJ76" s="122">
        <v>1.5325670498084355E-2</v>
      </c>
      <c r="LK76" s="122">
        <v>-0.29268292682926822</v>
      </c>
      <c r="LL76" s="122">
        <v>-0.36111111111111105</v>
      </c>
      <c r="LM76" s="122">
        <v>-0.33451957295373663</v>
      </c>
      <c r="LN76" s="122">
        <v>-0.37777777777777788</v>
      </c>
      <c r="LO76" s="122">
        <v>-0.57192982456140351</v>
      </c>
      <c r="LP76" s="122">
        <v>-0.59191176470588236</v>
      </c>
      <c r="LQ76" s="122">
        <v>-0.65283018867924525</v>
      </c>
      <c r="LR76" s="122">
        <v>-0.49261083743842365</v>
      </c>
      <c r="LS76" s="122">
        <v>-0.5</v>
      </c>
      <c r="LT76" s="122">
        <v>-0.50802139037433158</v>
      </c>
      <c r="LU76" s="122">
        <v>-0.5</v>
      </c>
      <c r="LV76" s="122">
        <v>-0.3852459016393443</v>
      </c>
    </row>
    <row r="77" spans="1:334" s="87" customFormat="1">
      <c r="A77" s="87" t="s">
        <v>91</v>
      </c>
      <c r="B77" s="122">
        <v>0</v>
      </c>
      <c r="C77" s="122">
        <v>0</v>
      </c>
      <c r="D77" s="122">
        <v>0</v>
      </c>
      <c r="E77" s="122">
        <v>0</v>
      </c>
      <c r="F77" s="122">
        <v>0</v>
      </c>
      <c r="G77" s="122">
        <v>0</v>
      </c>
      <c r="H77" s="122">
        <v>0</v>
      </c>
      <c r="I77" s="122">
        <v>0</v>
      </c>
      <c r="J77" s="122">
        <v>0</v>
      </c>
      <c r="K77" s="122">
        <v>0</v>
      </c>
      <c r="L77" s="122">
        <v>0</v>
      </c>
      <c r="M77" s="122">
        <v>0</v>
      </c>
      <c r="N77" s="122">
        <v>0</v>
      </c>
      <c r="O77" s="122">
        <v>0</v>
      </c>
      <c r="P77" s="122">
        <v>-0.24999999999999994</v>
      </c>
      <c r="Q77" s="122">
        <v>-0.24999999999999994</v>
      </c>
      <c r="R77" s="122">
        <v>-0.24999999999999994</v>
      </c>
      <c r="S77" s="122">
        <v>-0.6</v>
      </c>
      <c r="T77" s="122">
        <v>-0.6</v>
      </c>
      <c r="U77" s="122">
        <v>-0.6</v>
      </c>
      <c r="V77" s="122">
        <v>-0.83333333333333326</v>
      </c>
      <c r="W77" s="122">
        <v>-1</v>
      </c>
      <c r="X77" s="122">
        <v>-0.66666666666666674</v>
      </c>
      <c r="Y77" s="122">
        <v>-0.66666666666666674</v>
      </c>
      <c r="Z77" s="122">
        <v>-0.5</v>
      </c>
      <c r="AA77" s="122">
        <v>-0.5</v>
      </c>
      <c r="AB77" s="122">
        <v>-0.5</v>
      </c>
      <c r="AC77" s="122">
        <v>0</v>
      </c>
      <c r="AD77" s="122">
        <v>0</v>
      </c>
      <c r="AE77" s="122">
        <v>-1</v>
      </c>
      <c r="AF77" s="122">
        <v>-1</v>
      </c>
      <c r="AG77" s="122">
        <v>-1</v>
      </c>
      <c r="AH77" s="122">
        <v>-1</v>
      </c>
      <c r="AI77" s="122">
        <v>-1</v>
      </c>
      <c r="AJ77" s="122">
        <v>-1</v>
      </c>
      <c r="AK77" s="122">
        <v>-1</v>
      </c>
      <c r="AL77" s="122">
        <v>0</v>
      </c>
      <c r="AM77" s="122">
        <v>0</v>
      </c>
      <c r="AN77" s="122">
        <v>0</v>
      </c>
      <c r="AO77" s="122">
        <v>0</v>
      </c>
      <c r="AP77" s="122">
        <v>0</v>
      </c>
      <c r="AQ77" s="122">
        <v>0</v>
      </c>
      <c r="AR77" s="122">
        <v>0</v>
      </c>
      <c r="AS77" s="122">
        <v>0</v>
      </c>
      <c r="AT77" s="122">
        <v>0</v>
      </c>
      <c r="AU77" s="122">
        <v>0</v>
      </c>
      <c r="AV77" s="122">
        <v>0</v>
      </c>
      <c r="AW77" s="122">
        <v>0</v>
      </c>
      <c r="AX77" s="122">
        <v>0</v>
      </c>
      <c r="AY77" s="122">
        <v>0</v>
      </c>
      <c r="AZ77" s="122">
        <v>0</v>
      </c>
      <c r="BA77" s="122">
        <v>0</v>
      </c>
      <c r="BB77" s="122">
        <v>0</v>
      </c>
      <c r="BC77" s="122">
        <v>0</v>
      </c>
      <c r="BD77" s="122">
        <v>0</v>
      </c>
      <c r="BE77" s="122">
        <v>0</v>
      </c>
      <c r="BF77" s="122">
        <v>0</v>
      </c>
      <c r="BG77" s="122">
        <v>0</v>
      </c>
      <c r="BH77" s="122">
        <v>0</v>
      </c>
      <c r="BI77" s="122">
        <v>0</v>
      </c>
      <c r="BJ77" s="122">
        <v>0</v>
      </c>
      <c r="BK77" s="122">
        <v>0</v>
      </c>
      <c r="BL77" s="122">
        <v>0</v>
      </c>
      <c r="BM77" s="122">
        <v>0</v>
      </c>
      <c r="BN77" s="122">
        <v>0</v>
      </c>
      <c r="BO77" s="122">
        <v>0</v>
      </c>
      <c r="BP77" s="122">
        <v>0</v>
      </c>
      <c r="BQ77" s="122">
        <v>0</v>
      </c>
      <c r="BR77" s="122">
        <v>0</v>
      </c>
      <c r="BS77" s="122">
        <v>0</v>
      </c>
      <c r="BT77" s="122">
        <v>0</v>
      </c>
      <c r="BU77" s="122">
        <v>0</v>
      </c>
      <c r="BV77" s="122">
        <v>0</v>
      </c>
      <c r="BW77" s="122">
        <v>0</v>
      </c>
      <c r="BX77" s="122">
        <v>0</v>
      </c>
      <c r="BY77" s="122">
        <v>0</v>
      </c>
      <c r="BZ77" s="122">
        <v>0</v>
      </c>
      <c r="CA77" s="122">
        <v>0</v>
      </c>
      <c r="CB77" s="122">
        <v>0</v>
      </c>
      <c r="CC77" s="122">
        <v>0</v>
      </c>
      <c r="CD77" s="122">
        <v>0</v>
      </c>
      <c r="CE77" s="122">
        <v>0</v>
      </c>
      <c r="CF77" s="122">
        <v>0</v>
      </c>
      <c r="CG77" s="122">
        <v>0</v>
      </c>
      <c r="CH77" s="122">
        <v>0</v>
      </c>
      <c r="CI77" s="122">
        <v>0</v>
      </c>
      <c r="CJ77" s="122">
        <v>0</v>
      </c>
      <c r="CK77" s="122">
        <v>0</v>
      </c>
      <c r="CL77" s="122">
        <v>0</v>
      </c>
      <c r="CM77" s="122">
        <v>0</v>
      </c>
      <c r="CN77" s="122">
        <v>0</v>
      </c>
      <c r="CO77" s="122">
        <v>0</v>
      </c>
      <c r="CP77" s="122">
        <v>0</v>
      </c>
      <c r="CQ77" s="122">
        <v>0</v>
      </c>
      <c r="CR77" s="122">
        <v>0</v>
      </c>
      <c r="CS77" s="122">
        <v>0</v>
      </c>
      <c r="CT77" s="122">
        <v>-1</v>
      </c>
      <c r="CU77" s="122">
        <v>-1</v>
      </c>
      <c r="CV77" s="122">
        <v>-1</v>
      </c>
      <c r="CW77" s="122">
        <v>-1</v>
      </c>
      <c r="CX77" s="122">
        <v>-1</v>
      </c>
      <c r="CY77" s="122">
        <v>-1</v>
      </c>
      <c r="CZ77" s="122">
        <v>-1</v>
      </c>
      <c r="DA77" s="122">
        <v>0</v>
      </c>
      <c r="DB77" s="122">
        <v>0</v>
      </c>
      <c r="DC77" s="122">
        <v>0</v>
      </c>
      <c r="DD77" s="122">
        <v>0</v>
      </c>
      <c r="DE77" s="122">
        <v>0</v>
      </c>
      <c r="DF77" s="122">
        <v>0</v>
      </c>
      <c r="DG77" s="122">
        <v>0</v>
      </c>
      <c r="DH77" s="122">
        <v>0</v>
      </c>
      <c r="DI77" s="122">
        <v>0</v>
      </c>
      <c r="DJ77" s="122">
        <v>0</v>
      </c>
      <c r="DK77" s="122">
        <v>0</v>
      </c>
      <c r="DL77" s="122">
        <v>0</v>
      </c>
      <c r="DM77" s="122">
        <v>0</v>
      </c>
      <c r="DN77" s="122">
        <v>-1</v>
      </c>
      <c r="DO77" s="122">
        <v>0</v>
      </c>
      <c r="DP77" s="122">
        <v>0</v>
      </c>
      <c r="DQ77" s="122">
        <v>0</v>
      </c>
      <c r="DR77" s="122">
        <v>0</v>
      </c>
      <c r="DS77" s="122">
        <v>0</v>
      </c>
      <c r="DT77" s="122">
        <v>0</v>
      </c>
      <c r="DU77" s="122">
        <v>0</v>
      </c>
      <c r="DV77" s="122">
        <v>-1</v>
      </c>
      <c r="DW77" s="122">
        <v>-1</v>
      </c>
      <c r="DX77" s="122">
        <v>-1</v>
      </c>
      <c r="DY77" s="122">
        <v>-1</v>
      </c>
      <c r="DZ77" s="122">
        <v>-1</v>
      </c>
      <c r="EA77" s="122">
        <v>-1</v>
      </c>
      <c r="EB77" s="122">
        <v>-1</v>
      </c>
      <c r="EC77" s="122">
        <v>0</v>
      </c>
      <c r="ED77" s="122">
        <v>0</v>
      </c>
      <c r="EE77" s="122">
        <v>0</v>
      </c>
      <c r="EF77" s="122">
        <v>0</v>
      </c>
      <c r="EG77" s="122">
        <v>0</v>
      </c>
      <c r="EH77" s="122">
        <v>0</v>
      </c>
      <c r="EI77" s="122">
        <v>0</v>
      </c>
      <c r="EJ77" s="122">
        <v>0</v>
      </c>
      <c r="EK77" s="122">
        <v>0</v>
      </c>
      <c r="EL77" s="122">
        <v>0</v>
      </c>
      <c r="EM77" s="122">
        <v>0</v>
      </c>
      <c r="EN77" s="122">
        <v>0</v>
      </c>
      <c r="EO77" s="122">
        <v>0</v>
      </c>
      <c r="EP77" s="122">
        <v>0</v>
      </c>
      <c r="EQ77" s="122">
        <v>0</v>
      </c>
      <c r="ER77" s="122">
        <v>0</v>
      </c>
      <c r="ES77" s="122">
        <v>0</v>
      </c>
      <c r="ET77" s="122">
        <v>0</v>
      </c>
      <c r="EU77" s="122">
        <v>0</v>
      </c>
      <c r="EV77" s="122">
        <v>0</v>
      </c>
      <c r="EW77" s="122">
        <v>0</v>
      </c>
      <c r="EX77" s="122">
        <v>1</v>
      </c>
      <c r="EY77" s="122">
        <v>2.0000000000000004</v>
      </c>
      <c r="EZ77" s="122">
        <v>2.0000000000000004</v>
      </c>
      <c r="FA77" s="122">
        <v>2.0000000000000004</v>
      </c>
      <c r="FB77" s="122">
        <v>2.9999999999999996</v>
      </c>
      <c r="FC77" s="122">
        <v>1</v>
      </c>
      <c r="FD77" s="122">
        <v>1.5000000000000002</v>
      </c>
      <c r="FE77" s="122">
        <v>2.0000000000000004</v>
      </c>
      <c r="FF77" s="122">
        <v>0.66666666666666663</v>
      </c>
      <c r="FG77" s="122">
        <v>1.333333333333333</v>
      </c>
      <c r="FH77" s="122">
        <v>1.333333333333333</v>
      </c>
      <c r="FI77" s="122">
        <v>0.50000000000000011</v>
      </c>
      <c r="FJ77" s="122">
        <v>1</v>
      </c>
      <c r="FK77" s="122">
        <v>0.39999999999999991</v>
      </c>
      <c r="FL77" s="122">
        <v>0</v>
      </c>
      <c r="FM77" s="122">
        <v>0.7999999999999996</v>
      </c>
      <c r="FN77" s="122">
        <v>0.1428571428571429</v>
      </c>
      <c r="FO77" s="122">
        <v>0.1428571428571429</v>
      </c>
      <c r="FP77" s="122">
        <v>0.83333333333333304</v>
      </c>
      <c r="FQ77" s="122">
        <v>0.12499999999999981</v>
      </c>
      <c r="FR77" s="122">
        <v>0.42857142857142866</v>
      </c>
      <c r="FS77" s="122">
        <v>0.66666666666666663</v>
      </c>
      <c r="FT77" s="122">
        <v>-0.2222222222222221</v>
      </c>
      <c r="FU77" s="122">
        <v>-0.12500000000000003</v>
      </c>
      <c r="FV77" s="122">
        <v>-0.12500000000000003</v>
      </c>
      <c r="FW77" s="122">
        <v>-0.63636363636363635</v>
      </c>
      <c r="FX77" s="122">
        <v>-0.66666666666666652</v>
      </c>
      <c r="FY77" s="122">
        <v>-0.79999999999999993</v>
      </c>
      <c r="FZ77" s="122">
        <v>-0.9</v>
      </c>
      <c r="GA77" s="122">
        <v>-0.8571428571428571</v>
      </c>
      <c r="GB77" s="122">
        <v>-1</v>
      </c>
      <c r="GC77" s="122">
        <v>-1</v>
      </c>
      <c r="GD77" s="122">
        <v>-0.74999999999999989</v>
      </c>
      <c r="GE77" s="122">
        <v>-0.33333333333333337</v>
      </c>
      <c r="GF77" s="122">
        <v>0.50000000000000011</v>
      </c>
      <c r="GG77" s="122">
        <v>2.9999999999999996</v>
      </c>
      <c r="GH77" s="122">
        <v>4</v>
      </c>
      <c r="GI77" s="122">
        <v>0</v>
      </c>
      <c r="GJ77" s="122">
        <v>0</v>
      </c>
      <c r="GK77" s="122">
        <v>5.9999999999999991</v>
      </c>
      <c r="GL77" s="122">
        <v>2.9999999999999996</v>
      </c>
      <c r="GM77" s="122">
        <v>1.333333333333333</v>
      </c>
      <c r="GN77" s="122">
        <v>1</v>
      </c>
      <c r="GO77" s="122">
        <v>0.39999999999999991</v>
      </c>
      <c r="GP77" s="122">
        <v>-0.28571428571428564</v>
      </c>
      <c r="GQ77" s="122">
        <v>-0.28571428571428564</v>
      </c>
      <c r="GR77" s="122">
        <v>-0.42857142857142855</v>
      </c>
      <c r="GS77" s="122">
        <v>-0.62499999999999989</v>
      </c>
      <c r="GT77" s="122">
        <v>-0.5714285714285714</v>
      </c>
      <c r="GU77" s="122">
        <v>-0.875</v>
      </c>
      <c r="GV77" s="122">
        <v>-0.8571428571428571</v>
      </c>
      <c r="GW77" s="122">
        <v>-0.6</v>
      </c>
      <c r="GX77" s="122">
        <v>-0.6</v>
      </c>
      <c r="GY77" s="122">
        <v>-0.5</v>
      </c>
      <c r="GZ77" s="122">
        <v>-0.33333333333333337</v>
      </c>
      <c r="HA77" s="122">
        <v>0</v>
      </c>
      <c r="HB77" s="122">
        <v>2.9999999999999996</v>
      </c>
      <c r="HC77" s="122">
        <v>2.9999999999999996</v>
      </c>
      <c r="HD77" s="122">
        <v>0.50000000000000011</v>
      </c>
      <c r="HE77" s="122">
        <v>1</v>
      </c>
      <c r="HF77" s="122">
        <v>1</v>
      </c>
      <c r="HG77" s="122">
        <v>1</v>
      </c>
      <c r="HH77" s="122">
        <v>0.33333333333333326</v>
      </c>
      <c r="HI77" s="122">
        <v>-0.24999999999999994</v>
      </c>
      <c r="HJ77" s="122">
        <v>-0.24999999999999994</v>
      </c>
      <c r="HK77" s="122">
        <v>0</v>
      </c>
      <c r="HL77" s="122">
        <v>-0.5</v>
      </c>
      <c r="HM77" s="122">
        <v>-0.5</v>
      </c>
      <c r="HN77" s="122">
        <v>-0.74999999999999989</v>
      </c>
      <c r="HO77" s="122">
        <v>-0.74999999999999989</v>
      </c>
      <c r="HP77" s="122">
        <v>-0.33333333333333337</v>
      </c>
      <c r="HQ77" s="122">
        <v>-0.33333333333333337</v>
      </c>
      <c r="HR77" s="122">
        <v>-0.33333333333333337</v>
      </c>
      <c r="HS77" s="122">
        <v>0</v>
      </c>
      <c r="HT77" s="122">
        <v>0</v>
      </c>
      <c r="HU77" s="122">
        <v>4</v>
      </c>
      <c r="HV77" s="122">
        <v>2.9999999999999996</v>
      </c>
      <c r="HW77" s="122">
        <v>1.5000000000000002</v>
      </c>
      <c r="HX77" s="122">
        <v>2.0000000000000004</v>
      </c>
      <c r="HY77" s="122">
        <v>2.0000000000000004</v>
      </c>
      <c r="HZ77" s="122">
        <v>2.4999999999999996</v>
      </c>
      <c r="IA77" s="122">
        <v>2.9999999999999996</v>
      </c>
      <c r="IB77" s="122">
        <v>0</v>
      </c>
      <c r="IC77" s="122">
        <v>0.74999999999999989</v>
      </c>
      <c r="ID77" s="122">
        <v>0.20000000000000004</v>
      </c>
      <c r="IE77" s="122">
        <v>-0.16666666666666669</v>
      </c>
      <c r="IF77" s="122">
        <v>-0.16666666666666669</v>
      </c>
      <c r="IG77" s="122">
        <v>-0.42857142857142855</v>
      </c>
      <c r="IH77" s="122">
        <v>-0.62499999999999989</v>
      </c>
      <c r="II77" s="122">
        <v>-0.39999999999999997</v>
      </c>
      <c r="IJ77" s="122">
        <v>-0.8571428571428571</v>
      </c>
      <c r="IK77" s="122">
        <v>-1</v>
      </c>
      <c r="IL77" s="122">
        <v>-0.6</v>
      </c>
      <c r="IM77" s="122">
        <v>-0.39999999999999997</v>
      </c>
      <c r="IN77" s="122">
        <v>-0.24999999999999994</v>
      </c>
      <c r="IO77" s="122">
        <v>0</v>
      </c>
      <c r="IP77" s="122">
        <v>0.33333333333333326</v>
      </c>
      <c r="IQ77" s="122">
        <v>2.9999999999999996</v>
      </c>
      <c r="IR77" s="122">
        <v>0</v>
      </c>
      <c r="IS77" s="122">
        <v>0</v>
      </c>
      <c r="IT77" s="122">
        <v>-0.66666666666666674</v>
      </c>
      <c r="IU77" s="122">
        <v>-0.66666666666666674</v>
      </c>
      <c r="IV77" s="122">
        <v>-0.66666666666666674</v>
      </c>
      <c r="IW77" s="122">
        <v>-0.74999999999999989</v>
      </c>
      <c r="IX77" s="122">
        <v>-0.74999999999999989</v>
      </c>
      <c r="IY77" s="122">
        <v>-0.74999999999999989</v>
      </c>
      <c r="IZ77" s="122">
        <v>-0.5</v>
      </c>
      <c r="JA77" s="122">
        <v>1</v>
      </c>
      <c r="JB77" s="122">
        <v>1</v>
      </c>
      <c r="JC77" s="122">
        <v>1</v>
      </c>
      <c r="JD77" s="122">
        <v>0</v>
      </c>
      <c r="JE77" s="122">
        <v>1</v>
      </c>
      <c r="JF77" s="122">
        <v>1</v>
      </c>
      <c r="JG77" s="122">
        <v>1</v>
      </c>
      <c r="JH77" s="122">
        <v>-0.5</v>
      </c>
      <c r="JI77" s="122">
        <v>-0.5</v>
      </c>
      <c r="JJ77" s="122">
        <v>-0.5</v>
      </c>
      <c r="JK77" s="122">
        <v>0</v>
      </c>
      <c r="JL77" s="122">
        <v>-1</v>
      </c>
      <c r="JM77" s="122">
        <v>-1</v>
      </c>
      <c r="JN77" s="122">
        <v>-1</v>
      </c>
      <c r="JO77" s="122">
        <v>0</v>
      </c>
      <c r="JP77" s="122">
        <v>0</v>
      </c>
      <c r="JQ77" s="122">
        <v>0</v>
      </c>
      <c r="JR77" s="122">
        <v>1</v>
      </c>
      <c r="JS77" s="122">
        <v>0</v>
      </c>
      <c r="JT77" s="122">
        <v>0</v>
      </c>
      <c r="JU77" s="122">
        <v>0</v>
      </c>
      <c r="JV77" s="122">
        <v>1</v>
      </c>
      <c r="JW77" s="122">
        <v>1</v>
      </c>
      <c r="JX77" s="122">
        <v>1</v>
      </c>
      <c r="JY77" s="122">
        <v>-0.5</v>
      </c>
      <c r="JZ77" s="122">
        <v>-0.5</v>
      </c>
      <c r="KA77" s="122">
        <v>0</v>
      </c>
      <c r="KB77" s="122">
        <v>0</v>
      </c>
      <c r="KC77" s="122">
        <v>-0.5</v>
      </c>
      <c r="KD77" s="122">
        <v>-0.5</v>
      </c>
      <c r="KE77" s="122">
        <v>-0.5</v>
      </c>
      <c r="KF77" s="122">
        <v>1</v>
      </c>
      <c r="KG77" s="122">
        <v>1</v>
      </c>
      <c r="KH77" s="122">
        <v>1</v>
      </c>
      <c r="KI77" s="122">
        <v>1</v>
      </c>
      <c r="KJ77" s="122">
        <v>2.9999999999999996</v>
      </c>
      <c r="KK77" s="122">
        <v>2.9999999999999996</v>
      </c>
      <c r="KL77" s="122">
        <v>2.9999999999999996</v>
      </c>
      <c r="KM77" s="122">
        <v>1.5000000000000002</v>
      </c>
      <c r="KN77" s="122">
        <v>2.0000000000000004</v>
      </c>
      <c r="KO77" s="122">
        <v>0.50000000000000011</v>
      </c>
      <c r="KP77" s="122">
        <v>1.5000000000000002</v>
      </c>
      <c r="KQ77" s="122">
        <v>2.0000000000000004</v>
      </c>
      <c r="KR77" s="122">
        <v>2.25</v>
      </c>
      <c r="KS77" s="122">
        <v>3.7499999999999996</v>
      </c>
      <c r="KT77" s="122">
        <v>3.1999999999999997</v>
      </c>
      <c r="KU77" s="122">
        <v>3.6666666666666661</v>
      </c>
      <c r="KV77" s="122">
        <v>3.333333333333333</v>
      </c>
      <c r="KW77" s="122">
        <v>1.8</v>
      </c>
      <c r="KX77" s="122">
        <v>1.583333333333333</v>
      </c>
      <c r="KY77" s="122">
        <v>1.615384615384615</v>
      </c>
      <c r="KZ77" s="122">
        <v>0.78947368421052622</v>
      </c>
      <c r="LA77" s="122">
        <v>0.66666666666666685</v>
      </c>
      <c r="LB77" s="122">
        <v>0.21428571428571422</v>
      </c>
      <c r="LC77" s="122">
        <v>0.6153846153846152</v>
      </c>
      <c r="LD77" s="122">
        <v>0.60714285714285721</v>
      </c>
      <c r="LE77" s="122">
        <v>0.38709677419354821</v>
      </c>
      <c r="LF77" s="122">
        <v>0.17647058823529427</v>
      </c>
      <c r="LG77" s="122">
        <v>8.8235294117647134E-2</v>
      </c>
      <c r="LH77" s="122">
        <v>8.5714285714285576E-2</v>
      </c>
      <c r="LI77" s="122">
        <v>0.11764705882352945</v>
      </c>
      <c r="LJ77" s="122">
        <v>-0.16666666666666657</v>
      </c>
      <c r="LK77" s="122">
        <v>-0.24444444444444455</v>
      </c>
      <c r="LL77" s="122">
        <v>-6.9767441860465004E-2</v>
      </c>
      <c r="LM77" s="122">
        <v>0</v>
      </c>
      <c r="LN77" s="122">
        <v>0</v>
      </c>
      <c r="LO77" s="122">
        <v>-0.10526315789473688</v>
      </c>
      <c r="LP77" s="122">
        <v>-0.23684210526315791</v>
      </c>
      <c r="LQ77" s="122">
        <v>-0.28571428571428575</v>
      </c>
      <c r="LR77" s="122">
        <v>-0.5</v>
      </c>
      <c r="LS77" s="122">
        <v>-0.79999999999999993</v>
      </c>
      <c r="LT77" s="122">
        <v>-0.82499999999999996</v>
      </c>
      <c r="LU77" s="122">
        <v>-0.78378378378378377</v>
      </c>
      <c r="LV77" s="122">
        <v>-0.8529411764705882</v>
      </c>
    </row>
    <row r="78" spans="1:334" s="87" customFormat="1">
      <c r="A78" s="87" t="s">
        <v>92</v>
      </c>
      <c r="B78" s="122">
        <v>0</v>
      </c>
      <c r="C78" s="122">
        <v>0</v>
      </c>
      <c r="D78" s="122">
        <v>0</v>
      </c>
      <c r="E78" s="122">
        <v>0</v>
      </c>
      <c r="F78" s="122">
        <v>0</v>
      </c>
      <c r="G78" s="122">
        <v>0</v>
      </c>
      <c r="H78" s="122">
        <v>0</v>
      </c>
      <c r="I78" s="122">
        <v>0</v>
      </c>
      <c r="J78" s="122">
        <v>0</v>
      </c>
      <c r="K78" s="122">
        <v>2.5000000000000004</v>
      </c>
      <c r="L78" s="122">
        <v>4.0000000000000009</v>
      </c>
      <c r="M78" s="122">
        <v>1</v>
      </c>
      <c r="N78" s="122">
        <v>1</v>
      </c>
      <c r="O78" s="122">
        <v>0.66666666666666685</v>
      </c>
      <c r="P78" s="122">
        <v>0.71428571428571419</v>
      </c>
      <c r="Q78" s="122">
        <v>0.11111111111111129</v>
      </c>
      <c r="R78" s="122">
        <v>0.4285714285714286</v>
      </c>
      <c r="S78" s="122">
        <v>-0.10000000000000013</v>
      </c>
      <c r="T78" s="122">
        <v>-0.30000000000000004</v>
      </c>
      <c r="U78" s="122">
        <v>-0.30000000000000004</v>
      </c>
      <c r="V78" s="122">
        <v>-0.40000000000000008</v>
      </c>
      <c r="W78" s="122">
        <v>-0.58333333333333326</v>
      </c>
      <c r="X78" s="122">
        <v>-0.40000000000000008</v>
      </c>
      <c r="Y78" s="122">
        <v>-0.40000000000000008</v>
      </c>
      <c r="Z78" s="122">
        <v>-0.55555555555555558</v>
      </c>
      <c r="AA78" s="122">
        <v>-0.57142857142857151</v>
      </c>
      <c r="AB78" s="122">
        <v>-0.4285714285714286</v>
      </c>
      <c r="AC78" s="122">
        <v>-0.33333333333333331</v>
      </c>
      <c r="AD78" s="122">
        <v>-0.60000000000000009</v>
      </c>
      <c r="AE78" s="122">
        <v>-0.66666666666666663</v>
      </c>
      <c r="AF78" s="122">
        <v>-0.66666666666666663</v>
      </c>
      <c r="AG78" s="122">
        <v>-0.25</v>
      </c>
      <c r="AH78" s="122">
        <v>0</v>
      </c>
      <c r="AI78" s="122">
        <v>-0.5</v>
      </c>
      <c r="AJ78" s="122">
        <v>-0.5</v>
      </c>
      <c r="AK78" s="122">
        <v>0</v>
      </c>
      <c r="AL78" s="122">
        <v>0</v>
      </c>
      <c r="AM78" s="122">
        <v>0</v>
      </c>
      <c r="AN78" s="122">
        <v>-0.66666666666666663</v>
      </c>
      <c r="AO78" s="122">
        <v>-0.66666666666666663</v>
      </c>
      <c r="AP78" s="122">
        <v>-0.5</v>
      </c>
      <c r="AQ78" s="122">
        <v>-0.5</v>
      </c>
      <c r="AR78" s="122">
        <v>-0.5</v>
      </c>
      <c r="AS78" s="122">
        <v>-1</v>
      </c>
      <c r="AT78" s="122">
        <v>-1</v>
      </c>
      <c r="AU78" s="122">
        <v>-1</v>
      </c>
      <c r="AV78" s="122">
        <v>-1</v>
      </c>
      <c r="AW78" s="122">
        <v>-1</v>
      </c>
      <c r="AX78" s="122">
        <v>-1</v>
      </c>
      <c r="AY78" s="122">
        <v>-1</v>
      </c>
      <c r="AZ78" s="122">
        <v>0</v>
      </c>
      <c r="BA78" s="122">
        <v>0</v>
      </c>
      <c r="BB78" s="122">
        <v>0</v>
      </c>
      <c r="BC78" s="122">
        <v>0</v>
      </c>
      <c r="BD78" s="122">
        <v>0</v>
      </c>
      <c r="BE78" s="122">
        <v>0</v>
      </c>
      <c r="BF78" s="122">
        <v>0</v>
      </c>
      <c r="BG78" s="122">
        <v>0</v>
      </c>
      <c r="BH78" s="122">
        <v>-1</v>
      </c>
      <c r="BI78" s="122">
        <v>-1</v>
      </c>
      <c r="BJ78" s="122">
        <v>-1</v>
      </c>
      <c r="BK78" s="122">
        <v>-1</v>
      </c>
      <c r="BL78" s="122">
        <v>0</v>
      </c>
      <c r="BM78" s="122">
        <v>0</v>
      </c>
      <c r="BN78" s="122">
        <v>0</v>
      </c>
      <c r="BO78" s="122">
        <v>0</v>
      </c>
      <c r="BP78" s="122">
        <v>0</v>
      </c>
      <c r="BQ78" s="122">
        <v>0</v>
      </c>
      <c r="BR78" s="122">
        <v>0</v>
      </c>
      <c r="BS78" s="122">
        <v>-1</v>
      </c>
      <c r="BT78" s="122">
        <v>-1</v>
      </c>
      <c r="BU78" s="122">
        <v>-1</v>
      </c>
      <c r="BV78" s="122">
        <v>-1</v>
      </c>
      <c r="BW78" s="122">
        <v>-1</v>
      </c>
      <c r="BX78" s="122">
        <v>-1</v>
      </c>
      <c r="BY78" s="122">
        <v>-1</v>
      </c>
      <c r="BZ78" s="122">
        <v>0</v>
      </c>
      <c r="CA78" s="122">
        <v>0</v>
      </c>
      <c r="CB78" s="122">
        <v>0</v>
      </c>
      <c r="CC78" s="122">
        <v>0</v>
      </c>
      <c r="CD78" s="122">
        <v>0</v>
      </c>
      <c r="CE78" s="122">
        <v>0</v>
      </c>
      <c r="CF78" s="122">
        <v>0</v>
      </c>
      <c r="CG78" s="122">
        <v>0</v>
      </c>
      <c r="CH78" s="122">
        <v>0</v>
      </c>
      <c r="CI78" s="122">
        <v>0</v>
      </c>
      <c r="CJ78" s="122">
        <v>0</v>
      </c>
      <c r="CK78" s="122">
        <v>0</v>
      </c>
      <c r="CL78" s="122">
        <v>0</v>
      </c>
      <c r="CM78" s="122">
        <v>0</v>
      </c>
      <c r="CN78" s="122">
        <v>0</v>
      </c>
      <c r="CO78" s="122">
        <v>0</v>
      </c>
      <c r="CP78" s="122">
        <v>0</v>
      </c>
      <c r="CQ78" s="122">
        <v>0</v>
      </c>
      <c r="CR78" s="122">
        <v>0</v>
      </c>
      <c r="CS78" s="122">
        <v>-1</v>
      </c>
      <c r="CT78" s="122">
        <v>-1</v>
      </c>
      <c r="CU78" s="122">
        <v>-1</v>
      </c>
      <c r="CV78" s="122">
        <v>-1</v>
      </c>
      <c r="CW78" s="122">
        <v>-1</v>
      </c>
      <c r="CX78" s="122">
        <v>-1</v>
      </c>
      <c r="CY78" s="122">
        <v>-1</v>
      </c>
      <c r="CZ78" s="122">
        <v>0</v>
      </c>
      <c r="DA78" s="122">
        <v>0</v>
      </c>
      <c r="DB78" s="122">
        <v>0</v>
      </c>
      <c r="DC78" s="122">
        <v>0</v>
      </c>
      <c r="DD78" s="122">
        <v>0</v>
      </c>
      <c r="DE78" s="122">
        <v>0</v>
      </c>
      <c r="DF78" s="122">
        <v>0</v>
      </c>
      <c r="DG78" s="122">
        <v>0</v>
      </c>
      <c r="DH78" s="122">
        <v>0</v>
      </c>
      <c r="DI78" s="122">
        <v>0</v>
      </c>
      <c r="DJ78" s="122">
        <v>0</v>
      </c>
      <c r="DK78" s="122">
        <v>0</v>
      </c>
      <c r="DL78" s="122">
        <v>0</v>
      </c>
      <c r="DM78" s="122">
        <v>0</v>
      </c>
      <c r="DN78" s="122">
        <v>-1</v>
      </c>
      <c r="DO78" s="122">
        <v>-1</v>
      </c>
      <c r="DP78" s="122">
        <v>-1</v>
      </c>
      <c r="DQ78" s="122">
        <v>-1</v>
      </c>
      <c r="DR78" s="122">
        <v>-1</v>
      </c>
      <c r="DS78" s="122">
        <v>-1</v>
      </c>
      <c r="DT78" s="122">
        <v>-1</v>
      </c>
      <c r="DU78" s="122">
        <v>0</v>
      </c>
      <c r="DV78" s="122">
        <v>0</v>
      </c>
      <c r="DW78" s="122">
        <v>0</v>
      </c>
      <c r="DX78" s="122">
        <v>0</v>
      </c>
      <c r="DY78" s="122">
        <v>0</v>
      </c>
      <c r="DZ78" s="122">
        <v>0</v>
      </c>
      <c r="EA78" s="122">
        <v>0</v>
      </c>
      <c r="EB78" s="122">
        <v>-1</v>
      </c>
      <c r="EC78" s="122">
        <v>0</v>
      </c>
      <c r="ED78" s="122">
        <v>1</v>
      </c>
      <c r="EE78" s="122">
        <v>1</v>
      </c>
      <c r="EF78" s="122">
        <v>1</v>
      </c>
      <c r="EG78" s="122">
        <v>1</v>
      </c>
      <c r="EH78" s="122">
        <v>1</v>
      </c>
      <c r="EI78" s="122">
        <v>0</v>
      </c>
      <c r="EJ78" s="122">
        <v>1</v>
      </c>
      <c r="EK78" s="122">
        <v>-0.5</v>
      </c>
      <c r="EL78" s="122">
        <v>0.5</v>
      </c>
      <c r="EM78" s="122">
        <v>0.5</v>
      </c>
      <c r="EN78" s="122">
        <v>1</v>
      </c>
      <c r="EO78" s="122">
        <v>1.5000000000000002</v>
      </c>
      <c r="EP78" s="122">
        <v>2.5000000000000004</v>
      </c>
      <c r="EQ78" s="122">
        <v>3</v>
      </c>
      <c r="ER78" s="122">
        <v>7.0000000000000009</v>
      </c>
      <c r="ES78" s="122">
        <v>1.3333333333333335</v>
      </c>
      <c r="ET78" s="122">
        <v>1.3333333333333335</v>
      </c>
      <c r="EU78" s="122">
        <v>0.5</v>
      </c>
      <c r="EV78" s="122">
        <v>0.79999999999999971</v>
      </c>
      <c r="EW78" s="122">
        <v>0.5714285714285714</v>
      </c>
      <c r="EX78" s="122">
        <v>0.87500000000000011</v>
      </c>
      <c r="EY78" s="122">
        <v>1.7500000000000002</v>
      </c>
      <c r="EZ78" s="122">
        <v>3.5714285714285712</v>
      </c>
      <c r="FA78" s="122">
        <v>3.5714285714285712</v>
      </c>
      <c r="FB78" s="122">
        <v>6.3333333333333339</v>
      </c>
      <c r="FC78" s="122">
        <v>4</v>
      </c>
      <c r="FD78" s="122">
        <v>3</v>
      </c>
      <c r="FE78" s="122">
        <v>2.1333333333333333</v>
      </c>
      <c r="FF78" s="122">
        <v>1.4545454545454544</v>
      </c>
      <c r="FG78" s="122">
        <v>0.5625</v>
      </c>
      <c r="FH78" s="122">
        <v>0.5625</v>
      </c>
      <c r="FI78" s="122">
        <v>9.0909090909090856E-2</v>
      </c>
      <c r="FJ78" s="122">
        <v>0.1999999999999999</v>
      </c>
      <c r="FK78" s="122">
        <v>0.34090909090909088</v>
      </c>
      <c r="FL78" s="122">
        <v>0.27659574468085107</v>
      </c>
      <c r="FM78" s="122">
        <v>1.8518518518518656E-2</v>
      </c>
      <c r="FN78" s="122">
        <v>1.999999999999999E-2</v>
      </c>
      <c r="FO78" s="122">
        <v>1.999999999999999E-2</v>
      </c>
      <c r="FP78" s="122">
        <v>0</v>
      </c>
      <c r="FQ78" s="122">
        <v>-0.11111111111111106</v>
      </c>
      <c r="FR78" s="122">
        <v>-0.22033898305084748</v>
      </c>
      <c r="FS78" s="122">
        <v>-0.11666666666666661</v>
      </c>
      <c r="FT78" s="122">
        <v>7.2727272727272682E-2</v>
      </c>
      <c r="FU78" s="122">
        <v>0.31372549019607843</v>
      </c>
      <c r="FV78" s="122">
        <v>0.31372549019607843</v>
      </c>
      <c r="FW78" s="122">
        <v>0.3541666666666668</v>
      </c>
      <c r="FX78" s="122">
        <v>0.3541666666666668</v>
      </c>
      <c r="FY78" s="122">
        <v>0.39130434782608692</v>
      </c>
      <c r="FZ78" s="122">
        <v>7.5471698113207503E-2</v>
      </c>
      <c r="GA78" s="122">
        <v>-0.2711864406779661</v>
      </c>
      <c r="GB78" s="122">
        <v>-0.43283582089552242</v>
      </c>
      <c r="GC78" s="122">
        <v>-0.43283582089552242</v>
      </c>
      <c r="GD78" s="122">
        <v>-0.38461538461538464</v>
      </c>
      <c r="GE78" s="122">
        <v>-0.41538461538461552</v>
      </c>
      <c r="GF78" s="122">
        <v>-0.45312499999999994</v>
      </c>
      <c r="GG78" s="122">
        <v>-0.45614035087719301</v>
      </c>
      <c r="GH78" s="122">
        <v>-0.25581395348837216</v>
      </c>
      <c r="GI78" s="122">
        <v>-0.28947368421052627</v>
      </c>
      <c r="GJ78" s="122">
        <v>-0.28947368421052627</v>
      </c>
      <c r="GK78" s="122">
        <v>-0.42500000000000004</v>
      </c>
      <c r="GL78" s="122">
        <v>-0.44736842105263147</v>
      </c>
      <c r="GM78" s="122">
        <v>-0.34285714285714292</v>
      </c>
      <c r="GN78" s="122">
        <v>-0.29032258064516125</v>
      </c>
      <c r="GO78" s="122">
        <v>-0.34374999999999994</v>
      </c>
      <c r="GP78" s="122">
        <v>-0.22222222222222213</v>
      </c>
      <c r="GQ78" s="122">
        <v>-0.18518518518518509</v>
      </c>
      <c r="GR78" s="122">
        <v>-8.6956521739130391E-2</v>
      </c>
      <c r="GS78" s="122">
        <v>-0.14285714285714296</v>
      </c>
      <c r="GT78" s="122">
        <v>-0.17391304347826095</v>
      </c>
      <c r="GU78" s="122">
        <v>-0.27272727272727276</v>
      </c>
      <c r="GV78" s="122">
        <v>-4.7619047619047596E-2</v>
      </c>
      <c r="GW78" s="122">
        <v>-9.5238095238095372E-2</v>
      </c>
      <c r="GX78" s="122">
        <v>-0.18181818181818191</v>
      </c>
      <c r="GY78" s="122">
        <v>-9.5238095238095372E-2</v>
      </c>
      <c r="GZ78" s="122">
        <v>-0.11111111111111106</v>
      </c>
      <c r="HA78" s="122">
        <v>-0.3157894736842104</v>
      </c>
      <c r="HB78" s="122">
        <v>-0.12499999999999994</v>
      </c>
      <c r="HC78" s="122">
        <v>-0.55000000000000004</v>
      </c>
      <c r="HD78" s="122">
        <v>-0.52631578947368418</v>
      </c>
      <c r="HE78" s="122">
        <v>-0.44444444444444436</v>
      </c>
      <c r="HF78" s="122">
        <v>-0.63157894736842102</v>
      </c>
      <c r="HG78" s="122">
        <v>-0.5</v>
      </c>
      <c r="HH78" s="122">
        <v>-0.38461538461538469</v>
      </c>
      <c r="HI78" s="122">
        <v>-0.57142857142857151</v>
      </c>
      <c r="HJ78" s="122">
        <v>-0.22222222222222213</v>
      </c>
      <c r="HK78" s="122">
        <v>0.11111111111111129</v>
      </c>
      <c r="HL78" s="122">
        <v>-0.10000000000000013</v>
      </c>
      <c r="HM78" s="122">
        <v>1</v>
      </c>
      <c r="HN78" s="122">
        <v>1</v>
      </c>
      <c r="HO78" s="122">
        <v>0.87500000000000011</v>
      </c>
      <c r="HP78" s="122">
        <v>1.9999999999999998</v>
      </c>
      <c r="HQ78" s="122">
        <v>1.714285714285714</v>
      </c>
      <c r="HR78" s="122">
        <v>0.59999999999999987</v>
      </c>
      <c r="HS78" s="122">
        <v>0.7777777777777779</v>
      </c>
      <c r="HT78" s="122">
        <v>0.28571428571428553</v>
      </c>
      <c r="HU78" s="122">
        <v>0</v>
      </c>
      <c r="HV78" s="122">
        <v>0.40000000000000008</v>
      </c>
      <c r="HW78" s="122">
        <v>0.16666666666666682</v>
      </c>
      <c r="HX78" s="122">
        <v>0.21052631578947381</v>
      </c>
      <c r="HY78" s="122">
        <v>0.68749999999999989</v>
      </c>
      <c r="HZ78" s="122">
        <v>0.68749999999999989</v>
      </c>
      <c r="IA78" s="122">
        <v>0.2777777777777779</v>
      </c>
      <c r="IB78" s="122">
        <v>0.81249999999999989</v>
      </c>
      <c r="IC78" s="122">
        <v>0.23809523809523814</v>
      </c>
      <c r="ID78" s="122">
        <v>0.38095238095238076</v>
      </c>
      <c r="IE78" s="122">
        <v>0.34782608695652173</v>
      </c>
      <c r="IF78" s="122">
        <v>3.7037037037037167E-2</v>
      </c>
      <c r="IG78" s="122">
        <v>3.7037037037037167E-2</v>
      </c>
      <c r="IH78" s="122">
        <v>0.17391304347826078</v>
      </c>
      <c r="II78" s="122">
        <v>-0.10344827586206878</v>
      </c>
      <c r="IJ78" s="122">
        <v>0</v>
      </c>
      <c r="IK78" s="122">
        <v>-6.8965517241379282E-2</v>
      </c>
      <c r="IL78" s="122">
        <v>-0.22580645161290325</v>
      </c>
      <c r="IM78" s="122">
        <v>-0.10714285714285722</v>
      </c>
      <c r="IN78" s="122">
        <v>-0.10714285714285722</v>
      </c>
      <c r="IO78" s="122">
        <v>-3.7037037037036875E-2</v>
      </c>
      <c r="IP78" s="122">
        <v>-0.19230769230769235</v>
      </c>
      <c r="IQ78" s="122">
        <v>-0.26923076923076938</v>
      </c>
      <c r="IR78" s="122">
        <v>-0.55555555555555558</v>
      </c>
      <c r="IS78" s="122">
        <v>-0.5</v>
      </c>
      <c r="IT78" s="122">
        <v>-0.55999999999999994</v>
      </c>
      <c r="IU78" s="122">
        <v>-0.55999999999999994</v>
      </c>
      <c r="IV78" s="122">
        <v>-0.65384615384615385</v>
      </c>
      <c r="IW78" s="122">
        <v>-0.57142857142857151</v>
      </c>
      <c r="IX78" s="122">
        <v>-0.47368421052631571</v>
      </c>
      <c r="IY78" s="122">
        <v>-0.25000000000000006</v>
      </c>
      <c r="IZ78" s="122">
        <v>-0.41666666666666663</v>
      </c>
      <c r="JA78" s="122">
        <v>-0.18181818181818191</v>
      </c>
      <c r="JB78" s="122">
        <v>-0.18181818181818191</v>
      </c>
      <c r="JC78" s="122">
        <v>-0.11111111111111106</v>
      </c>
      <c r="JD78" s="122">
        <v>-0.22222222222222213</v>
      </c>
      <c r="JE78" s="122">
        <v>-0.20000000000000007</v>
      </c>
      <c r="JF78" s="122">
        <v>0</v>
      </c>
      <c r="JG78" s="122">
        <v>0.14285714285714277</v>
      </c>
      <c r="JH78" s="122">
        <v>-0.44444444444444436</v>
      </c>
      <c r="JI78" s="122">
        <v>-0.33333333333333331</v>
      </c>
      <c r="JJ78" s="122">
        <v>-0.25</v>
      </c>
      <c r="JK78" s="122">
        <v>-0.2857142857142857</v>
      </c>
      <c r="JL78" s="122">
        <v>-0.75</v>
      </c>
      <c r="JM78" s="122">
        <v>-0.88888888888888895</v>
      </c>
      <c r="JN78" s="122">
        <v>-0.75</v>
      </c>
      <c r="JO78" s="122">
        <v>-0.60000000000000009</v>
      </c>
      <c r="JP78" s="122">
        <v>-0.83333333333333326</v>
      </c>
      <c r="JQ78" s="122">
        <v>-0.5</v>
      </c>
      <c r="JR78" s="122">
        <v>0</v>
      </c>
      <c r="JS78" s="122">
        <v>3</v>
      </c>
      <c r="JT78" s="122">
        <v>12.000000000000002</v>
      </c>
      <c r="JU78" s="122">
        <v>5.5000000000000009</v>
      </c>
      <c r="JV78" s="122">
        <v>5.5000000000000009</v>
      </c>
      <c r="JW78" s="122">
        <v>13.000000000000002</v>
      </c>
      <c r="JX78" s="122">
        <v>4.333333333333333</v>
      </c>
      <c r="JY78" s="122">
        <v>2.1999999999999993</v>
      </c>
      <c r="JZ78" s="122">
        <v>1.1250000000000002</v>
      </c>
      <c r="KA78" s="122">
        <v>0.30769230769230765</v>
      </c>
      <c r="KB78" s="122">
        <v>0.23076923076923064</v>
      </c>
      <c r="KC78" s="122">
        <v>0.61538461538461531</v>
      </c>
      <c r="KD78" s="122">
        <v>0.5714285714285714</v>
      </c>
      <c r="KE78" s="122">
        <v>1.1250000000000002</v>
      </c>
      <c r="KF78" s="122">
        <v>1.5000000000000002</v>
      </c>
      <c r="KG78" s="122">
        <v>1.5294117647058825</v>
      </c>
      <c r="KH78" s="122">
        <v>1.588235294117647</v>
      </c>
      <c r="KI78" s="122">
        <v>1.7500000000000002</v>
      </c>
      <c r="KJ78" s="122">
        <v>1.2857142857142856</v>
      </c>
      <c r="KK78" s="122">
        <v>1.2272727272727271</v>
      </c>
      <c r="KL78" s="122">
        <v>8.823529411764712E-2</v>
      </c>
      <c r="KM78" s="122">
        <v>7.4999999999999956E-2</v>
      </c>
      <c r="KN78" s="122">
        <v>-9.3023255813953432E-2</v>
      </c>
      <c r="KO78" s="122">
        <v>0.20454545454545461</v>
      </c>
      <c r="KP78" s="122">
        <v>0.81818181818181823</v>
      </c>
      <c r="KQ78" s="122">
        <v>0.95833333333333337</v>
      </c>
      <c r="KR78" s="122">
        <v>1.0408163265306123</v>
      </c>
      <c r="KS78" s="122">
        <v>2.243243243243243</v>
      </c>
      <c r="KT78" s="122">
        <v>2.13953488372093</v>
      </c>
      <c r="KU78" s="122">
        <v>3.2307692307692308</v>
      </c>
      <c r="KV78" s="122">
        <v>2.4716981132075468</v>
      </c>
      <c r="KW78" s="122">
        <v>1.2625</v>
      </c>
      <c r="KX78" s="122">
        <v>1.0106382978723405</v>
      </c>
      <c r="KY78" s="122">
        <v>0.8500000000000002</v>
      </c>
      <c r="KZ78" s="122">
        <v>0.53333333333333333</v>
      </c>
      <c r="LA78" s="122">
        <v>0.62222222222222245</v>
      </c>
      <c r="LB78" s="122">
        <v>0.41818181818181799</v>
      </c>
      <c r="LC78" s="122">
        <v>0.24456521739130443</v>
      </c>
      <c r="LD78" s="122">
        <v>0.46961325966850809</v>
      </c>
      <c r="LE78" s="122">
        <v>0.33862433862433877</v>
      </c>
      <c r="LF78" s="122">
        <v>0.37297297297297299</v>
      </c>
      <c r="LG78" s="122">
        <v>0.4891304347826087</v>
      </c>
      <c r="LH78" s="122">
        <v>0.10502283105022821</v>
      </c>
      <c r="LI78" s="122">
        <v>-3.8461538461538478E-2</v>
      </c>
      <c r="LJ78" s="122">
        <v>4.3668122270741315E-3</v>
      </c>
      <c r="LK78" s="122">
        <v>-0.29699248120300747</v>
      </c>
      <c r="LL78" s="122">
        <v>-0.26086956521739146</v>
      </c>
      <c r="LM78" s="122">
        <v>-0.2834645669291338</v>
      </c>
      <c r="LN78" s="122">
        <v>-0.39781021897810215</v>
      </c>
      <c r="LO78" s="122">
        <v>-0.3636363636363637</v>
      </c>
      <c r="LP78" s="122">
        <v>-0.39555555555555549</v>
      </c>
      <c r="LQ78" s="122">
        <v>-0.54782608695652169</v>
      </c>
      <c r="LR78" s="122">
        <v>-0.49197860962566842</v>
      </c>
      <c r="LS78" s="122">
        <v>-0.51336898395721919</v>
      </c>
      <c r="LT78" s="122">
        <v>-0.5</v>
      </c>
      <c r="LU78" s="122">
        <v>-0.55757575757575761</v>
      </c>
      <c r="LV78" s="122">
        <v>-0.53246753246753253</v>
      </c>
    </row>
    <row r="79" spans="1:334" s="87" customFormat="1">
      <c r="A79" s="87" t="s">
        <v>93</v>
      </c>
      <c r="B79" s="122">
        <v>-1</v>
      </c>
      <c r="C79" s="122">
        <v>-1</v>
      </c>
      <c r="D79" s="122">
        <v>-1</v>
      </c>
      <c r="E79" s="122">
        <v>-1</v>
      </c>
      <c r="F79" s="122">
        <v>2.0000000000000004</v>
      </c>
      <c r="G79" s="122">
        <v>3</v>
      </c>
      <c r="H79" s="122">
        <v>0</v>
      </c>
      <c r="I79" s="122">
        <v>0</v>
      </c>
      <c r="J79" s="122">
        <v>0</v>
      </c>
      <c r="K79" s="122">
        <v>0</v>
      </c>
      <c r="L79" s="122">
        <v>0</v>
      </c>
      <c r="M79" s="122">
        <v>2.6666666666666661</v>
      </c>
      <c r="N79" s="122">
        <v>2.0000000000000004</v>
      </c>
      <c r="O79" s="122">
        <v>1.7999999999999998</v>
      </c>
      <c r="P79" s="122">
        <v>0.62500000000000011</v>
      </c>
      <c r="Q79" s="122">
        <v>0.62500000000000011</v>
      </c>
      <c r="R79" s="122">
        <v>0.19999999999999996</v>
      </c>
      <c r="S79" s="122">
        <v>-8.3333333333333426E-2</v>
      </c>
      <c r="T79" s="122">
        <v>-9.0909090909090773E-2</v>
      </c>
      <c r="U79" s="122">
        <v>-0.33333333333333337</v>
      </c>
      <c r="V79" s="122">
        <v>-0.5</v>
      </c>
      <c r="W79" s="122">
        <v>-0.61538461538461531</v>
      </c>
      <c r="X79" s="122">
        <v>-0.53846153846153844</v>
      </c>
      <c r="Y79" s="122">
        <v>-0.5</v>
      </c>
      <c r="Z79" s="122">
        <v>-0.36363636363636359</v>
      </c>
      <c r="AA79" s="122">
        <v>-0.4</v>
      </c>
      <c r="AB79" s="122">
        <v>-0.24999999999999994</v>
      </c>
      <c r="AC79" s="122">
        <v>-0.4285714285714286</v>
      </c>
      <c r="AD79" s="122">
        <v>-0.20000000000000009</v>
      </c>
      <c r="AE79" s="122">
        <v>-0.5</v>
      </c>
      <c r="AF79" s="122">
        <v>-0.66666666666666674</v>
      </c>
      <c r="AG79" s="122">
        <v>-1</v>
      </c>
      <c r="AH79" s="122">
        <v>-1</v>
      </c>
      <c r="AI79" s="122">
        <v>-1</v>
      </c>
      <c r="AJ79" s="122">
        <v>-1</v>
      </c>
      <c r="AK79" s="122">
        <v>-1</v>
      </c>
      <c r="AL79" s="122">
        <v>-1</v>
      </c>
      <c r="AM79" s="122">
        <v>-1</v>
      </c>
      <c r="AN79" s="122">
        <v>0</v>
      </c>
      <c r="AO79" s="122">
        <v>0</v>
      </c>
      <c r="AP79" s="122">
        <v>0</v>
      </c>
      <c r="AQ79" s="122">
        <v>0</v>
      </c>
      <c r="AR79" s="122">
        <v>0</v>
      </c>
      <c r="AS79" s="122">
        <v>0</v>
      </c>
      <c r="AT79" s="122">
        <v>0</v>
      </c>
      <c r="AU79" s="122">
        <v>0</v>
      </c>
      <c r="AV79" s="122">
        <v>0</v>
      </c>
      <c r="AW79" s="122">
        <v>0</v>
      </c>
      <c r="AX79" s="122">
        <v>0</v>
      </c>
      <c r="AY79" s="122">
        <v>0</v>
      </c>
      <c r="AZ79" s="122">
        <v>0</v>
      </c>
      <c r="BA79" s="122">
        <v>0</v>
      </c>
      <c r="BB79" s="122">
        <v>0</v>
      </c>
      <c r="BC79" s="122">
        <v>0</v>
      </c>
      <c r="BD79" s="122">
        <v>0</v>
      </c>
      <c r="BE79" s="122">
        <v>0</v>
      </c>
      <c r="BF79" s="122">
        <v>0</v>
      </c>
      <c r="BG79" s="122">
        <v>0</v>
      </c>
      <c r="BH79" s="122">
        <v>0</v>
      </c>
      <c r="BI79" s="122">
        <v>0</v>
      </c>
      <c r="BJ79" s="122">
        <v>0</v>
      </c>
      <c r="BK79" s="122">
        <v>0</v>
      </c>
      <c r="BL79" s="122">
        <v>-1</v>
      </c>
      <c r="BM79" s="122">
        <v>-1</v>
      </c>
      <c r="BN79" s="122">
        <v>-1</v>
      </c>
      <c r="BO79" s="122">
        <v>-1</v>
      </c>
      <c r="BP79" s="122">
        <v>-1</v>
      </c>
      <c r="BQ79" s="122">
        <v>-0.5</v>
      </c>
      <c r="BR79" s="122">
        <v>-0.5</v>
      </c>
      <c r="BS79" s="122">
        <v>0</v>
      </c>
      <c r="BT79" s="122">
        <v>0</v>
      </c>
      <c r="BU79" s="122">
        <v>0</v>
      </c>
      <c r="BV79" s="122">
        <v>0</v>
      </c>
      <c r="BW79" s="122">
        <v>0</v>
      </c>
      <c r="BX79" s="122">
        <v>1</v>
      </c>
      <c r="BY79" s="122">
        <v>1</v>
      </c>
      <c r="BZ79" s="122">
        <v>-0.5</v>
      </c>
      <c r="CA79" s="122">
        <v>-0.5</v>
      </c>
      <c r="CB79" s="122">
        <v>-0.5</v>
      </c>
      <c r="CC79" s="122">
        <v>-0.5</v>
      </c>
      <c r="CD79" s="122">
        <v>-0.5</v>
      </c>
      <c r="CE79" s="122">
        <v>-1</v>
      </c>
      <c r="CF79" s="122">
        <v>-1</v>
      </c>
      <c r="CG79" s="122">
        <v>0</v>
      </c>
      <c r="CH79" s="122">
        <v>0</v>
      </c>
      <c r="CI79" s="122">
        <v>0</v>
      </c>
      <c r="CJ79" s="122">
        <v>0</v>
      </c>
      <c r="CK79" s="122">
        <v>0</v>
      </c>
      <c r="CL79" s="122">
        <v>0</v>
      </c>
      <c r="CM79" s="122">
        <v>0</v>
      </c>
      <c r="CN79" s="122">
        <v>-1</v>
      </c>
      <c r="CO79" s="122">
        <v>-1</v>
      </c>
      <c r="CP79" s="122">
        <v>-1</v>
      </c>
      <c r="CQ79" s="122">
        <v>-1</v>
      </c>
      <c r="CR79" s="122">
        <v>-1</v>
      </c>
      <c r="CS79" s="122">
        <v>-1</v>
      </c>
      <c r="CT79" s="122">
        <v>-1</v>
      </c>
      <c r="CU79" s="122">
        <v>0</v>
      </c>
      <c r="CV79" s="122">
        <v>0</v>
      </c>
      <c r="CW79" s="122">
        <v>0</v>
      </c>
      <c r="CX79" s="122">
        <v>0</v>
      </c>
      <c r="CY79" s="122">
        <v>0</v>
      </c>
      <c r="CZ79" s="122">
        <v>0</v>
      </c>
      <c r="DA79" s="122">
        <v>0</v>
      </c>
      <c r="DB79" s="122">
        <v>0</v>
      </c>
      <c r="DC79" s="122">
        <v>0</v>
      </c>
      <c r="DD79" s="122">
        <v>0</v>
      </c>
      <c r="DE79" s="122">
        <v>0</v>
      </c>
      <c r="DF79" s="122">
        <v>0</v>
      </c>
      <c r="DG79" s="122">
        <v>0</v>
      </c>
      <c r="DH79" s="122">
        <v>0</v>
      </c>
      <c r="DI79" s="122">
        <v>0</v>
      </c>
      <c r="DJ79" s="122">
        <v>0</v>
      </c>
      <c r="DK79" s="122">
        <v>0</v>
      </c>
      <c r="DL79" s="122">
        <v>0</v>
      </c>
      <c r="DM79" s="122">
        <v>0</v>
      </c>
      <c r="DN79" s="122">
        <v>0</v>
      </c>
      <c r="DO79" s="122">
        <v>0</v>
      </c>
      <c r="DP79" s="122">
        <v>0</v>
      </c>
      <c r="DQ79" s="122">
        <v>0</v>
      </c>
      <c r="DR79" s="122">
        <v>0</v>
      </c>
      <c r="DS79" s="122">
        <v>0</v>
      </c>
      <c r="DT79" s="122">
        <v>-1</v>
      </c>
      <c r="DU79" s="122">
        <v>-1</v>
      </c>
      <c r="DV79" s="122">
        <v>-1</v>
      </c>
      <c r="DW79" s="122">
        <v>-1</v>
      </c>
      <c r="DX79" s="122">
        <v>-1</v>
      </c>
      <c r="DY79" s="122">
        <v>-1</v>
      </c>
      <c r="DZ79" s="122">
        <v>-1</v>
      </c>
      <c r="EA79" s="122">
        <v>0</v>
      </c>
      <c r="EB79" s="122">
        <v>0</v>
      </c>
      <c r="EC79" s="122">
        <v>0</v>
      </c>
      <c r="ED79" s="122">
        <v>0</v>
      </c>
      <c r="EE79" s="122">
        <v>0</v>
      </c>
      <c r="EF79" s="122">
        <v>0</v>
      </c>
      <c r="EG79" s="122">
        <v>0</v>
      </c>
      <c r="EH79" s="122">
        <v>0</v>
      </c>
      <c r="EI79" s="122">
        <v>0</v>
      </c>
      <c r="EJ79" s="122">
        <v>0</v>
      </c>
      <c r="EK79" s="122">
        <v>0</v>
      </c>
      <c r="EL79" s="122">
        <v>0</v>
      </c>
      <c r="EM79" s="122">
        <v>0</v>
      </c>
      <c r="EN79" s="122">
        <v>5.0000000000000009</v>
      </c>
      <c r="EO79" s="122">
        <v>2.0000000000000004</v>
      </c>
      <c r="EP79" s="122">
        <v>2.5000000000000004</v>
      </c>
      <c r="EQ79" s="122">
        <v>3.5</v>
      </c>
      <c r="ER79" s="122">
        <v>1.25</v>
      </c>
      <c r="ES79" s="122">
        <v>0.16666666666666663</v>
      </c>
      <c r="ET79" s="122">
        <v>0.16666666666666663</v>
      </c>
      <c r="EU79" s="122">
        <v>0.83333333333333315</v>
      </c>
      <c r="EV79" s="122">
        <v>1.1666666666666665</v>
      </c>
      <c r="EW79" s="122">
        <v>0.85714285714285721</v>
      </c>
      <c r="EX79" s="122">
        <v>0.88888888888888895</v>
      </c>
      <c r="EY79" s="122">
        <v>1.2222222222222225</v>
      </c>
      <c r="EZ79" s="122">
        <v>2.714285714285714</v>
      </c>
      <c r="FA79" s="122">
        <v>2.714285714285714</v>
      </c>
      <c r="FB79" s="122">
        <v>2.0909090909090908</v>
      </c>
      <c r="FC79" s="122">
        <v>1.9999999999999996</v>
      </c>
      <c r="FD79" s="122">
        <v>2.615384615384615</v>
      </c>
      <c r="FE79" s="122">
        <v>1.8823529411764706</v>
      </c>
      <c r="FF79" s="122">
        <v>1.6499999999999997</v>
      </c>
      <c r="FG79" s="122">
        <v>1</v>
      </c>
      <c r="FH79" s="122">
        <v>1</v>
      </c>
      <c r="FI79" s="122">
        <v>0.29411764705882348</v>
      </c>
      <c r="FJ79" s="122">
        <v>5.1282051282051419E-2</v>
      </c>
      <c r="FK79" s="122">
        <v>-0.14893617021276578</v>
      </c>
      <c r="FL79" s="122">
        <v>0</v>
      </c>
      <c r="FM79" s="122">
        <v>-0.11320754716981141</v>
      </c>
      <c r="FN79" s="122">
        <v>-1.9230769230769176E-2</v>
      </c>
      <c r="FO79" s="122">
        <v>-1.9230769230769176E-2</v>
      </c>
      <c r="FP79" s="122">
        <v>9.0909090909091023E-2</v>
      </c>
      <c r="FQ79" s="122">
        <v>0.21951219512195111</v>
      </c>
      <c r="FR79" s="122">
        <v>0.1249999999999999</v>
      </c>
      <c r="FS79" s="122">
        <v>-0.34693877551020408</v>
      </c>
      <c r="FT79" s="122">
        <v>-0.23404255319148928</v>
      </c>
      <c r="FU79" s="122">
        <v>-0.25490196078431382</v>
      </c>
      <c r="FV79" s="122">
        <v>-0.2156862745098039</v>
      </c>
      <c r="FW79" s="122">
        <v>-8.3333333333333426E-2</v>
      </c>
      <c r="FX79" s="122">
        <v>-0.17999999999999994</v>
      </c>
      <c r="FY79" s="122">
        <v>8.8888888888888878E-2</v>
      </c>
      <c r="FZ79" s="122">
        <v>0.53125</v>
      </c>
      <c r="GA79" s="122">
        <v>0.27777777777777773</v>
      </c>
      <c r="GB79" s="122">
        <v>0.15789473684210525</v>
      </c>
      <c r="GC79" s="122">
        <v>4.9999999999999718E-2</v>
      </c>
      <c r="GD79" s="122">
        <v>0.20454545454545459</v>
      </c>
      <c r="GE79" s="122">
        <v>0.34146341463414615</v>
      </c>
      <c r="GF79" s="122">
        <v>0.16326530612244894</v>
      </c>
      <c r="GG79" s="122">
        <v>0.20408163265306131</v>
      </c>
      <c r="GH79" s="122">
        <v>0.17391304347826084</v>
      </c>
      <c r="GI79" s="122">
        <v>0.11363636363636369</v>
      </c>
      <c r="GJ79" s="122">
        <v>0.1904761904761906</v>
      </c>
      <c r="GK79" s="122">
        <v>-0.169811320754717</v>
      </c>
      <c r="GL79" s="122">
        <v>-0.19999999999999993</v>
      </c>
      <c r="GM79" s="122">
        <v>-0.35087719298245618</v>
      </c>
      <c r="GN79" s="122">
        <v>-0.37288135593220351</v>
      </c>
      <c r="GO79" s="122">
        <v>-0.27777777777777779</v>
      </c>
      <c r="GP79" s="122">
        <v>-0.20408163265306131</v>
      </c>
      <c r="GQ79" s="122">
        <v>-0.23999999999999996</v>
      </c>
      <c r="GR79" s="122">
        <v>-0.29545454545454536</v>
      </c>
      <c r="GS79" s="122">
        <v>-0.29545454545454536</v>
      </c>
      <c r="GT79" s="122">
        <v>-0.2972972972972972</v>
      </c>
      <c r="GU79" s="122">
        <v>-0.43243243243243246</v>
      </c>
      <c r="GV79" s="122">
        <v>-0.53846153846153844</v>
      </c>
      <c r="GW79" s="122">
        <v>-0.64102564102564086</v>
      </c>
      <c r="GX79" s="122">
        <v>-0.63157894736842102</v>
      </c>
      <c r="GY79" s="122">
        <v>-0.54838709677419362</v>
      </c>
      <c r="GZ79" s="122">
        <v>-0.64516129032258063</v>
      </c>
      <c r="HA79" s="122">
        <v>-0.23076923076923073</v>
      </c>
      <c r="HB79" s="122">
        <v>0.14285714285714313</v>
      </c>
      <c r="HC79" s="122">
        <v>0.27777777777777773</v>
      </c>
      <c r="HD79" s="122">
        <v>0.64285714285714268</v>
      </c>
      <c r="HE79" s="122">
        <v>0.78571428571428559</v>
      </c>
      <c r="HF79" s="122">
        <v>0.49999999999999972</v>
      </c>
      <c r="HG79" s="122">
        <v>1.2727272727272725</v>
      </c>
      <c r="HH79" s="122">
        <v>-5.0000000000000121E-2</v>
      </c>
      <c r="HI79" s="122">
        <v>-0.16666666666666663</v>
      </c>
      <c r="HJ79" s="122">
        <v>0.17391304347826084</v>
      </c>
      <c r="HK79" s="122">
        <v>0.3043478260869566</v>
      </c>
      <c r="HL79" s="122">
        <v>0.12000000000000009</v>
      </c>
      <c r="HM79" s="122">
        <v>0.66666666666666707</v>
      </c>
      <c r="HN79" s="122">
        <v>0.31999999999999995</v>
      </c>
      <c r="HO79" s="122">
        <v>0.94736842105263142</v>
      </c>
      <c r="HP79" s="122">
        <v>0.94999999999999962</v>
      </c>
      <c r="HQ79" s="122">
        <v>0.25925925925925936</v>
      </c>
      <c r="HR79" s="122">
        <v>6.6666666666666652E-2</v>
      </c>
      <c r="HS79" s="122">
        <v>0.14285714285714282</v>
      </c>
      <c r="HT79" s="122">
        <v>0.1142857142857141</v>
      </c>
      <c r="HU79" s="122">
        <v>0.36363636363636376</v>
      </c>
      <c r="HV79" s="122">
        <v>0.18918918918918926</v>
      </c>
      <c r="HW79" s="122">
        <v>0.25641025641025655</v>
      </c>
      <c r="HX79" s="122">
        <v>0.55882352941176472</v>
      </c>
      <c r="HY79" s="122">
        <v>0.78125</v>
      </c>
      <c r="HZ79" s="122">
        <v>0.78125</v>
      </c>
      <c r="IA79" s="122">
        <v>0.35897435897435909</v>
      </c>
      <c r="IB79" s="122">
        <v>0.13333333333333344</v>
      </c>
      <c r="IC79" s="122">
        <v>0.11363636363636369</v>
      </c>
      <c r="ID79" s="122">
        <v>-0.16326530612244894</v>
      </c>
      <c r="IE79" s="122">
        <v>-0.18867924528301883</v>
      </c>
      <c r="IF79" s="122">
        <v>-0.2631578947368422</v>
      </c>
      <c r="IG79" s="122">
        <v>-0.2631578947368422</v>
      </c>
      <c r="IH79" s="122">
        <v>-0.11320754716981141</v>
      </c>
      <c r="II79" s="122">
        <v>-0.13725490196078444</v>
      </c>
      <c r="IJ79" s="122">
        <v>-0.16326530612244894</v>
      </c>
      <c r="IK79" s="122">
        <v>0.17073170731707321</v>
      </c>
      <c r="IL79" s="122">
        <v>4.6511627906976737E-2</v>
      </c>
      <c r="IM79" s="122">
        <v>2.3809523809524002E-2</v>
      </c>
      <c r="IN79" s="122">
        <v>2.3809523809524002E-2</v>
      </c>
      <c r="IO79" s="122">
        <v>-0.31914893617021267</v>
      </c>
      <c r="IP79" s="122">
        <v>-0.20454545454545445</v>
      </c>
      <c r="IQ79" s="122">
        <v>-7.3170731707317124E-2</v>
      </c>
      <c r="IR79" s="122">
        <v>-0.31250000000000011</v>
      </c>
      <c r="IS79" s="122">
        <v>-0.4</v>
      </c>
      <c r="IT79" s="122">
        <v>-0.34883720930232559</v>
      </c>
      <c r="IU79" s="122">
        <v>-0.32558139534883729</v>
      </c>
      <c r="IV79" s="122">
        <v>6.2499999999999986E-2</v>
      </c>
      <c r="IW79" s="122">
        <v>-0.20000000000000004</v>
      </c>
      <c r="IX79" s="122">
        <v>-0.34210526315789475</v>
      </c>
      <c r="IY79" s="122">
        <v>-0.39393939393939381</v>
      </c>
      <c r="IZ79" s="122">
        <v>-7.407407407407407E-2</v>
      </c>
      <c r="JA79" s="122">
        <v>-7.1428571428571411E-2</v>
      </c>
      <c r="JB79" s="122">
        <v>-0.13793103448275862</v>
      </c>
      <c r="JC79" s="122">
        <v>-0.35294117647058826</v>
      </c>
      <c r="JD79" s="122">
        <v>-0.25000000000000017</v>
      </c>
      <c r="JE79" s="122">
        <v>0</v>
      </c>
      <c r="JF79" s="122">
        <v>0.19999999999999996</v>
      </c>
      <c r="JG79" s="122">
        <v>-3.999999999999989E-2</v>
      </c>
      <c r="JH79" s="122">
        <v>-0.23076923076923073</v>
      </c>
      <c r="JI79" s="122">
        <v>-3.999999999999989E-2</v>
      </c>
      <c r="JJ79" s="122">
        <v>-9.0909090909090773E-2</v>
      </c>
      <c r="JK79" s="122">
        <v>-0.14285714285714274</v>
      </c>
      <c r="JL79" s="122">
        <v>-0.39999999999999997</v>
      </c>
      <c r="JM79" s="122">
        <v>-0.16666666666666663</v>
      </c>
      <c r="JN79" s="122">
        <v>-0.16666666666666663</v>
      </c>
      <c r="JO79" s="122">
        <v>0.14999999999999983</v>
      </c>
      <c r="JP79" s="122">
        <v>-8.3333333333333426E-2</v>
      </c>
      <c r="JQ79" s="122">
        <v>4.9999999999999718E-2</v>
      </c>
      <c r="JR79" s="122">
        <v>0.44444444444444453</v>
      </c>
      <c r="JS79" s="122">
        <v>0.93333333333333313</v>
      </c>
      <c r="JT79" s="122">
        <v>0.34999999999999976</v>
      </c>
      <c r="JU79" s="122">
        <v>0.59999999999999987</v>
      </c>
      <c r="JV79" s="122">
        <v>0.39130434782608703</v>
      </c>
      <c r="JW79" s="122">
        <v>0.31818181818181812</v>
      </c>
      <c r="JX79" s="122">
        <v>0.76190476190476208</v>
      </c>
      <c r="JY79" s="122">
        <v>0.38461538461538453</v>
      </c>
      <c r="JZ79" s="122">
        <v>0.24137931034482765</v>
      </c>
      <c r="KA79" s="122">
        <v>0.37037037037037035</v>
      </c>
      <c r="KB79" s="122">
        <v>-0.15625000000000006</v>
      </c>
      <c r="KC79" s="122">
        <v>-9.3750000000000069E-2</v>
      </c>
      <c r="KD79" s="122">
        <v>0</v>
      </c>
      <c r="KE79" s="122">
        <v>-0.37837837837837834</v>
      </c>
      <c r="KF79" s="122">
        <v>-0.22222222222222218</v>
      </c>
      <c r="KG79" s="122">
        <v>0.1944444444444445</v>
      </c>
      <c r="KH79" s="122">
        <v>0.7567567567567568</v>
      </c>
      <c r="KI79" s="122">
        <v>1.4814814814814818</v>
      </c>
      <c r="KJ79" s="122">
        <v>1.6206896551724139</v>
      </c>
      <c r="KK79" s="122">
        <v>1.7241379310344831</v>
      </c>
      <c r="KL79" s="122">
        <v>2.7826086956521747</v>
      </c>
      <c r="KM79" s="122">
        <v>2.5357142857142851</v>
      </c>
      <c r="KN79" s="122">
        <v>1.0465116279069766</v>
      </c>
      <c r="KO79" s="122">
        <v>0.63076923076923086</v>
      </c>
      <c r="KP79" s="122">
        <v>0.88059701492537279</v>
      </c>
      <c r="KQ79" s="122">
        <v>0.89473684210526316</v>
      </c>
      <c r="KR79" s="122">
        <v>1.0253164556962027</v>
      </c>
      <c r="KS79" s="122">
        <v>1.1839080459770113</v>
      </c>
      <c r="KT79" s="122">
        <v>1.1616161616161615</v>
      </c>
      <c r="KU79" s="122">
        <v>1.9431818181818181</v>
      </c>
      <c r="KV79" s="122">
        <v>1.3301886792452828</v>
      </c>
      <c r="KW79" s="122">
        <v>1.1587301587301591</v>
      </c>
      <c r="KX79" s="122">
        <v>0.96527777777777757</v>
      </c>
      <c r="KY79" s="122">
        <v>0.78124999999999989</v>
      </c>
      <c r="KZ79" s="122">
        <v>0.52631578947368418</v>
      </c>
      <c r="LA79" s="122">
        <v>0.46728971962616811</v>
      </c>
      <c r="LB79" s="122">
        <v>0.18532818532818546</v>
      </c>
      <c r="LC79" s="122">
        <v>0.48582995951417007</v>
      </c>
      <c r="LD79" s="122">
        <v>0.44852941176470584</v>
      </c>
      <c r="LE79" s="122">
        <v>0.35335689045936419</v>
      </c>
      <c r="LF79" s="122">
        <v>0.31228070175438583</v>
      </c>
      <c r="LG79" s="122">
        <v>0.44827586206896558</v>
      </c>
      <c r="LH79" s="122">
        <v>0.27388535031847139</v>
      </c>
      <c r="LI79" s="122">
        <v>0.28013029315960902</v>
      </c>
      <c r="LJ79" s="122">
        <v>-3.5422343324250698E-2</v>
      </c>
      <c r="LK79" s="122">
        <v>-0.18020304568527923</v>
      </c>
      <c r="LL79" s="122">
        <v>-8.8772845953002805E-2</v>
      </c>
      <c r="LM79" s="122">
        <v>-3.4759358288770074E-2</v>
      </c>
      <c r="LN79" s="122">
        <v>-0.27619047619047621</v>
      </c>
      <c r="LO79" s="122">
        <v>-0.19999999999999987</v>
      </c>
      <c r="LP79" s="122">
        <v>-0.21374045801526712</v>
      </c>
      <c r="LQ79" s="122">
        <v>-0.22881355932203387</v>
      </c>
      <c r="LR79" s="122">
        <v>-0.2229102167182663</v>
      </c>
      <c r="LS79" s="122">
        <v>-0.40974212034383956</v>
      </c>
      <c r="LT79" s="122">
        <v>-0.49584487534626032</v>
      </c>
      <c r="LU79" s="122">
        <v>-0.47368421052631571</v>
      </c>
      <c r="LV79" s="122">
        <v>-0.62812500000000004</v>
      </c>
    </row>
    <row r="80" spans="1:334" s="87" customFormat="1">
      <c r="A80" s="87" t="s">
        <v>95</v>
      </c>
      <c r="B80" s="122">
        <v>0</v>
      </c>
      <c r="C80" s="122">
        <v>0</v>
      </c>
      <c r="D80" s="122">
        <v>0</v>
      </c>
      <c r="E80" s="122">
        <v>0</v>
      </c>
      <c r="F80" s="122">
        <v>0</v>
      </c>
      <c r="G80" s="122">
        <v>0</v>
      </c>
      <c r="H80" s="122">
        <v>0</v>
      </c>
      <c r="I80" s="122">
        <v>0</v>
      </c>
      <c r="J80" s="122">
        <v>0</v>
      </c>
      <c r="K80" s="122">
        <v>0</v>
      </c>
      <c r="L80" s="122">
        <v>0</v>
      </c>
      <c r="M80" s="122">
        <v>0</v>
      </c>
      <c r="N80" s="122">
        <v>0</v>
      </c>
      <c r="O80" s="122">
        <v>0</v>
      </c>
      <c r="P80" s="122">
        <v>0</v>
      </c>
      <c r="Q80" s="122">
        <v>0</v>
      </c>
      <c r="R80" s="122">
        <v>0</v>
      </c>
      <c r="S80" s="122">
        <v>0</v>
      </c>
      <c r="T80" s="122">
        <v>0</v>
      </c>
      <c r="U80" s="122">
        <v>0</v>
      </c>
      <c r="V80" s="122">
        <v>0</v>
      </c>
      <c r="W80" s="122">
        <v>-1</v>
      </c>
      <c r="X80" s="122">
        <v>-0.5</v>
      </c>
      <c r="Y80" s="122">
        <v>-0.5</v>
      </c>
      <c r="Z80" s="122">
        <v>-0.5</v>
      </c>
      <c r="AA80" s="122">
        <v>-0.5</v>
      </c>
      <c r="AB80" s="122">
        <v>-0.5</v>
      </c>
      <c r="AC80" s="122">
        <v>-0.5</v>
      </c>
      <c r="AD80" s="122">
        <v>0</v>
      </c>
      <c r="AE80" s="122">
        <v>0</v>
      </c>
      <c r="AF80" s="122">
        <v>1.9999999999999996</v>
      </c>
      <c r="AG80" s="122">
        <v>1.9999999999999996</v>
      </c>
      <c r="AH80" s="122">
        <v>3</v>
      </c>
      <c r="AI80" s="122">
        <v>3</v>
      </c>
      <c r="AJ80" s="122">
        <v>3</v>
      </c>
      <c r="AK80" s="122">
        <v>0.49999999999999989</v>
      </c>
      <c r="AL80" s="122">
        <v>1.9999999999999996</v>
      </c>
      <c r="AM80" s="122">
        <v>-0.66666666666666652</v>
      </c>
      <c r="AN80" s="122">
        <v>-0.66666666666666652</v>
      </c>
      <c r="AO80" s="122">
        <v>-1</v>
      </c>
      <c r="AP80" s="122">
        <v>-1</v>
      </c>
      <c r="AQ80" s="122">
        <v>-1</v>
      </c>
      <c r="AR80" s="122">
        <v>-1</v>
      </c>
      <c r="AS80" s="122">
        <v>-1</v>
      </c>
      <c r="AT80" s="122">
        <v>-1</v>
      </c>
      <c r="AU80" s="122">
        <v>-1</v>
      </c>
      <c r="AV80" s="122">
        <v>0</v>
      </c>
      <c r="AW80" s="122">
        <v>0</v>
      </c>
      <c r="AX80" s="122">
        <v>0</v>
      </c>
      <c r="AY80" s="122">
        <v>0</v>
      </c>
      <c r="AZ80" s="122">
        <v>0</v>
      </c>
      <c r="BA80" s="122">
        <v>0</v>
      </c>
      <c r="BB80" s="122">
        <v>0</v>
      </c>
      <c r="BC80" s="122">
        <v>0</v>
      </c>
      <c r="BD80" s="122">
        <v>0</v>
      </c>
      <c r="BE80" s="122">
        <v>0</v>
      </c>
      <c r="BF80" s="122">
        <v>0</v>
      </c>
      <c r="BG80" s="122">
        <v>0</v>
      </c>
      <c r="BH80" s="122">
        <v>0</v>
      </c>
      <c r="BI80" s="122">
        <v>0</v>
      </c>
      <c r="BJ80" s="122">
        <v>0</v>
      </c>
      <c r="BK80" s="122">
        <v>0</v>
      </c>
      <c r="BL80" s="122">
        <v>0</v>
      </c>
      <c r="BM80" s="122">
        <v>0</v>
      </c>
      <c r="BN80" s="122">
        <v>0</v>
      </c>
      <c r="BO80" s="122">
        <v>0</v>
      </c>
      <c r="BP80" s="122">
        <v>0</v>
      </c>
      <c r="BQ80" s="122">
        <v>0</v>
      </c>
      <c r="BR80" s="122">
        <v>0</v>
      </c>
      <c r="BS80" s="122">
        <v>0</v>
      </c>
      <c r="BT80" s="122">
        <v>0</v>
      </c>
      <c r="BU80" s="122">
        <v>0</v>
      </c>
      <c r="BV80" s="122">
        <v>0</v>
      </c>
      <c r="BW80" s="122">
        <v>0</v>
      </c>
      <c r="BX80" s="122">
        <v>0</v>
      </c>
      <c r="BY80" s="122">
        <v>0</v>
      </c>
      <c r="BZ80" s="122">
        <v>0</v>
      </c>
      <c r="CA80" s="122">
        <v>0</v>
      </c>
      <c r="CB80" s="122">
        <v>-1</v>
      </c>
      <c r="CC80" s="122">
        <v>-1</v>
      </c>
      <c r="CD80" s="122">
        <v>-1</v>
      </c>
      <c r="CE80" s="122">
        <v>-1</v>
      </c>
      <c r="CF80" s="122">
        <v>-1</v>
      </c>
      <c r="CG80" s="122">
        <v>-1</v>
      </c>
      <c r="CH80" s="122">
        <v>-1</v>
      </c>
      <c r="CI80" s="122">
        <v>0</v>
      </c>
      <c r="CJ80" s="122">
        <v>0</v>
      </c>
      <c r="CK80" s="122">
        <v>0</v>
      </c>
      <c r="CL80" s="122">
        <v>0</v>
      </c>
      <c r="CM80" s="122">
        <v>0</v>
      </c>
      <c r="CN80" s="122">
        <v>0</v>
      </c>
      <c r="CO80" s="122">
        <v>0</v>
      </c>
      <c r="CP80" s="122">
        <v>0</v>
      </c>
      <c r="CQ80" s="122">
        <v>0</v>
      </c>
      <c r="CR80" s="122">
        <v>0</v>
      </c>
      <c r="CS80" s="122">
        <v>0</v>
      </c>
      <c r="CT80" s="122">
        <v>0</v>
      </c>
      <c r="CU80" s="122">
        <v>-1</v>
      </c>
      <c r="CV80" s="122">
        <v>-1</v>
      </c>
      <c r="CW80" s="122">
        <v>-1</v>
      </c>
      <c r="CX80" s="122">
        <v>-1</v>
      </c>
      <c r="CY80" s="122">
        <v>-1</v>
      </c>
      <c r="CZ80" s="122">
        <v>-1</v>
      </c>
      <c r="DA80" s="122">
        <v>-1</v>
      </c>
      <c r="DB80" s="122">
        <v>0</v>
      </c>
      <c r="DC80" s="122">
        <v>0</v>
      </c>
      <c r="DD80" s="122">
        <v>0</v>
      </c>
      <c r="DE80" s="122">
        <v>0</v>
      </c>
      <c r="DF80" s="122">
        <v>0</v>
      </c>
      <c r="DG80" s="122">
        <v>0</v>
      </c>
      <c r="DH80" s="122">
        <v>0</v>
      </c>
      <c r="DI80" s="122">
        <v>0</v>
      </c>
      <c r="DJ80" s="122">
        <v>0</v>
      </c>
      <c r="DK80" s="122">
        <v>0</v>
      </c>
      <c r="DL80" s="122">
        <v>0</v>
      </c>
      <c r="DM80" s="122">
        <v>0</v>
      </c>
      <c r="DN80" s="122">
        <v>0</v>
      </c>
      <c r="DO80" s="122">
        <v>0</v>
      </c>
      <c r="DP80" s="122">
        <v>0</v>
      </c>
      <c r="DQ80" s="122">
        <v>0</v>
      </c>
      <c r="DR80" s="122">
        <v>0</v>
      </c>
      <c r="DS80" s="122">
        <v>0</v>
      </c>
      <c r="DT80" s="122">
        <v>0</v>
      </c>
      <c r="DU80" s="122">
        <v>0</v>
      </c>
      <c r="DV80" s="122">
        <v>0</v>
      </c>
      <c r="DW80" s="122">
        <v>0</v>
      </c>
      <c r="DX80" s="122">
        <v>0</v>
      </c>
      <c r="DY80" s="122">
        <v>0</v>
      </c>
      <c r="DZ80" s="122">
        <v>0</v>
      </c>
      <c r="EA80" s="122">
        <v>0</v>
      </c>
      <c r="EB80" s="122">
        <v>0</v>
      </c>
      <c r="EC80" s="122">
        <v>0</v>
      </c>
      <c r="ED80" s="122">
        <v>-0.75</v>
      </c>
      <c r="EE80" s="122">
        <v>-0.75</v>
      </c>
      <c r="EF80" s="122">
        <v>-1</v>
      </c>
      <c r="EG80" s="122">
        <v>-1</v>
      </c>
      <c r="EH80" s="122">
        <v>-1</v>
      </c>
      <c r="EI80" s="122">
        <v>-1</v>
      </c>
      <c r="EJ80" s="122">
        <v>-1</v>
      </c>
      <c r="EK80" s="122">
        <v>-1</v>
      </c>
      <c r="EL80" s="122">
        <v>0</v>
      </c>
      <c r="EM80" s="122">
        <v>0</v>
      </c>
      <c r="EN80" s="122">
        <v>0</v>
      </c>
      <c r="EO80" s="122">
        <v>0</v>
      </c>
      <c r="EP80" s="122">
        <v>0</v>
      </c>
      <c r="EQ80" s="122">
        <v>0</v>
      </c>
      <c r="ER80" s="122">
        <v>0</v>
      </c>
      <c r="ES80" s="122">
        <v>0</v>
      </c>
      <c r="ET80" s="122">
        <v>0</v>
      </c>
      <c r="EU80" s="122">
        <v>1</v>
      </c>
      <c r="EV80" s="122">
        <v>1.9999999999999996</v>
      </c>
      <c r="EW80" s="122">
        <v>4</v>
      </c>
      <c r="EX80" s="122">
        <v>3</v>
      </c>
      <c r="EY80" s="122">
        <v>6</v>
      </c>
      <c r="EZ80" s="122">
        <v>15</v>
      </c>
      <c r="FA80" s="122">
        <v>15</v>
      </c>
      <c r="FB80" s="122">
        <v>6.5</v>
      </c>
      <c r="FC80" s="122">
        <v>5.0000000000000009</v>
      </c>
      <c r="FD80" s="122">
        <v>3</v>
      </c>
      <c r="FE80" s="122">
        <v>1.1249999999999998</v>
      </c>
      <c r="FF80" s="122">
        <v>-0.14285714285714293</v>
      </c>
      <c r="FG80" s="122">
        <v>-0.375</v>
      </c>
      <c r="FH80" s="122">
        <v>-0.375</v>
      </c>
      <c r="FI80" s="122">
        <v>-0.2</v>
      </c>
      <c r="FJ80" s="122">
        <v>-0.3888888888888889</v>
      </c>
      <c r="FK80" s="122">
        <v>-0.6</v>
      </c>
      <c r="FL80" s="122">
        <v>-0.58823529411764708</v>
      </c>
      <c r="FM80" s="122">
        <v>-0.24999999999999989</v>
      </c>
      <c r="FN80" s="122">
        <v>0.10000000000000007</v>
      </c>
      <c r="FO80" s="122">
        <v>0.10000000000000007</v>
      </c>
      <c r="FP80" s="122">
        <v>-0.24999999999999989</v>
      </c>
      <c r="FQ80" s="122">
        <v>0.36363636363636354</v>
      </c>
      <c r="FR80" s="122">
        <v>1.375</v>
      </c>
      <c r="FS80" s="122">
        <v>1.7142857142857144</v>
      </c>
      <c r="FT80" s="122">
        <v>1</v>
      </c>
      <c r="FU80" s="122">
        <v>1.3636363636363638</v>
      </c>
      <c r="FV80" s="122">
        <v>1.3636363636363638</v>
      </c>
      <c r="FW80" s="122">
        <v>2.2222222222222223</v>
      </c>
      <c r="FX80" s="122">
        <v>0.40000000000000013</v>
      </c>
      <c r="FY80" s="122">
        <v>-5.2631578947368363E-2</v>
      </c>
      <c r="FZ80" s="122">
        <v>0</v>
      </c>
      <c r="GA80" s="122">
        <v>-5.5555555555555684E-2</v>
      </c>
      <c r="GB80" s="122">
        <v>-0.73076923076923084</v>
      </c>
      <c r="GC80" s="122">
        <v>-0.73076923076923084</v>
      </c>
      <c r="GD80" s="122">
        <v>-0.75862068965517249</v>
      </c>
      <c r="GE80" s="122">
        <v>-0.61904761904761907</v>
      </c>
      <c r="GF80" s="122">
        <v>-0.66666666666666663</v>
      </c>
      <c r="GG80" s="122">
        <v>-0.68421052631578949</v>
      </c>
      <c r="GH80" s="122">
        <v>-0.64705882352941169</v>
      </c>
      <c r="GI80" s="122">
        <v>-0.14285714285714293</v>
      </c>
      <c r="GJ80" s="122">
        <v>-0.14285714285714293</v>
      </c>
      <c r="GK80" s="122">
        <v>0</v>
      </c>
      <c r="GL80" s="122">
        <v>-0.375</v>
      </c>
      <c r="GM80" s="122">
        <v>0</v>
      </c>
      <c r="GN80" s="122">
        <v>-0.16666666666666663</v>
      </c>
      <c r="GO80" s="122">
        <v>0.1666666666666668</v>
      </c>
      <c r="GP80" s="122">
        <v>0.1666666666666668</v>
      </c>
      <c r="GQ80" s="122">
        <v>0.1666666666666668</v>
      </c>
      <c r="GR80" s="122">
        <v>0.14285714285714282</v>
      </c>
      <c r="GS80" s="122">
        <v>0.60000000000000009</v>
      </c>
      <c r="GT80" s="122">
        <v>0.1666666666666668</v>
      </c>
      <c r="GU80" s="122">
        <v>0.40000000000000008</v>
      </c>
      <c r="GV80" s="122">
        <v>-0.28571428571428575</v>
      </c>
      <c r="GW80" s="122">
        <v>-0.28571428571428575</v>
      </c>
      <c r="GX80" s="122">
        <v>-0.28571428571428575</v>
      </c>
      <c r="GY80" s="122">
        <v>-1</v>
      </c>
      <c r="GZ80" s="122">
        <v>-1</v>
      </c>
      <c r="HA80" s="122">
        <v>-1</v>
      </c>
      <c r="HB80" s="122">
        <v>-1</v>
      </c>
      <c r="HC80" s="122">
        <v>-1</v>
      </c>
      <c r="HD80" s="122">
        <v>-1</v>
      </c>
      <c r="HE80" s="122">
        <v>-1</v>
      </c>
      <c r="HF80" s="122">
        <v>0</v>
      </c>
      <c r="HG80" s="122">
        <v>0</v>
      </c>
      <c r="HH80" s="122">
        <v>0</v>
      </c>
      <c r="HI80" s="122">
        <v>0</v>
      </c>
      <c r="HJ80" s="122">
        <v>0</v>
      </c>
      <c r="HK80" s="122">
        <v>0</v>
      </c>
      <c r="HL80" s="122">
        <v>0</v>
      </c>
      <c r="HM80" s="122">
        <v>0</v>
      </c>
      <c r="HN80" s="122">
        <v>0</v>
      </c>
      <c r="HO80" s="122">
        <v>0</v>
      </c>
      <c r="HP80" s="122">
        <v>0</v>
      </c>
      <c r="HQ80" s="122">
        <v>0</v>
      </c>
      <c r="HR80" s="122">
        <v>0</v>
      </c>
      <c r="HS80" s="122">
        <v>0</v>
      </c>
      <c r="HT80" s="122">
        <v>1.9999999999999996</v>
      </c>
      <c r="HU80" s="122">
        <v>4</v>
      </c>
      <c r="HV80" s="122">
        <v>4</v>
      </c>
      <c r="HW80" s="122">
        <v>0</v>
      </c>
      <c r="HX80" s="122">
        <v>0</v>
      </c>
      <c r="HY80" s="122">
        <v>0</v>
      </c>
      <c r="HZ80" s="122">
        <v>0</v>
      </c>
      <c r="IA80" s="122">
        <v>-0.33333333333333326</v>
      </c>
      <c r="IB80" s="122">
        <v>-0.8</v>
      </c>
      <c r="IC80" s="122">
        <v>-0.6</v>
      </c>
      <c r="ID80" s="122">
        <v>-0.33333333333333326</v>
      </c>
      <c r="IE80" s="122">
        <v>-0.33333333333333326</v>
      </c>
      <c r="IF80" s="122">
        <v>-0.33333333333333326</v>
      </c>
      <c r="IG80" s="122">
        <v>-0.33333333333333326</v>
      </c>
      <c r="IH80" s="122">
        <v>0</v>
      </c>
      <c r="II80" s="122">
        <v>0</v>
      </c>
      <c r="IJ80" s="122">
        <v>-1</v>
      </c>
      <c r="IK80" s="122">
        <v>0</v>
      </c>
      <c r="IL80" s="122">
        <v>1</v>
      </c>
      <c r="IM80" s="122">
        <v>1</v>
      </c>
      <c r="IN80" s="122">
        <v>1</v>
      </c>
      <c r="IO80" s="122">
        <v>1</v>
      </c>
      <c r="IP80" s="122">
        <v>3</v>
      </c>
      <c r="IQ80" s="122">
        <v>0</v>
      </c>
      <c r="IR80" s="122">
        <v>1.9999999999999996</v>
      </c>
      <c r="IS80" s="122">
        <v>0</v>
      </c>
      <c r="IT80" s="122">
        <v>0</v>
      </c>
      <c r="IU80" s="122">
        <v>0.24999999999999994</v>
      </c>
      <c r="IV80" s="122">
        <v>0.24999999999999994</v>
      </c>
      <c r="IW80" s="122">
        <v>0.24999999999999994</v>
      </c>
      <c r="IX80" s="122">
        <v>-0.71428571428571419</v>
      </c>
      <c r="IY80" s="122">
        <v>-0.83333333333333337</v>
      </c>
      <c r="IZ80" s="122">
        <v>-0.75</v>
      </c>
      <c r="JA80" s="122">
        <v>-0.75</v>
      </c>
      <c r="JB80" s="122">
        <v>-1</v>
      </c>
      <c r="JC80" s="122">
        <v>-1</v>
      </c>
      <c r="JD80" s="122">
        <v>-1</v>
      </c>
      <c r="JE80" s="122">
        <v>-1</v>
      </c>
      <c r="JF80" s="122">
        <v>-1</v>
      </c>
      <c r="JG80" s="122">
        <v>-1</v>
      </c>
      <c r="JH80" s="122">
        <v>-1</v>
      </c>
      <c r="JI80" s="122">
        <v>0</v>
      </c>
      <c r="JJ80" s="122">
        <v>0</v>
      </c>
      <c r="JK80" s="122">
        <v>0</v>
      </c>
      <c r="JL80" s="122">
        <v>0</v>
      </c>
      <c r="JM80" s="122">
        <v>0</v>
      </c>
      <c r="JN80" s="122">
        <v>0</v>
      </c>
      <c r="JO80" s="122">
        <v>0</v>
      </c>
      <c r="JP80" s="122">
        <v>3</v>
      </c>
      <c r="JQ80" s="122">
        <v>3</v>
      </c>
      <c r="JR80" s="122">
        <v>6.3333333333333339</v>
      </c>
      <c r="JS80" s="122">
        <v>5.25</v>
      </c>
      <c r="JT80" s="122">
        <v>6.0000000000000009</v>
      </c>
      <c r="JU80" s="122">
        <v>3.2222222222222219</v>
      </c>
      <c r="JV80" s="122">
        <v>3.1</v>
      </c>
      <c r="JW80" s="122">
        <v>4.2500000000000009</v>
      </c>
      <c r="JX80" s="122">
        <v>4.6250000000000009</v>
      </c>
      <c r="JY80" s="122">
        <v>0.72727272727272729</v>
      </c>
      <c r="JZ80" s="122">
        <v>0.56000000000000005</v>
      </c>
      <c r="KA80" s="122">
        <v>0.17142857142857143</v>
      </c>
      <c r="KB80" s="122">
        <v>-0.10526315789473691</v>
      </c>
      <c r="KC80" s="122">
        <v>-0.26829268292682928</v>
      </c>
      <c r="KD80" s="122">
        <v>-0.30952380952380948</v>
      </c>
      <c r="KE80" s="122">
        <v>-0.33333333333333343</v>
      </c>
      <c r="KF80" s="122">
        <v>-0.28947368421052638</v>
      </c>
      <c r="KG80" s="122">
        <v>-0.35897435897435903</v>
      </c>
      <c r="KH80" s="122">
        <v>-0.58536585365853666</v>
      </c>
      <c r="KI80" s="122">
        <v>-0.5</v>
      </c>
      <c r="KJ80" s="122">
        <v>-0.43333333333333335</v>
      </c>
      <c r="KK80" s="122">
        <v>-0.37931034482758624</v>
      </c>
      <c r="KL80" s="122">
        <v>-0.5</v>
      </c>
      <c r="KM80" s="122">
        <v>-0.59259259259259245</v>
      </c>
      <c r="KN80" s="122">
        <v>-0.67999999999999994</v>
      </c>
      <c r="KO80" s="122">
        <v>-0.58823529411764708</v>
      </c>
      <c r="KP80" s="122">
        <v>-0.52941176470588236</v>
      </c>
      <c r="KQ80" s="122">
        <v>-0.47058823529411759</v>
      </c>
      <c r="KR80" s="122">
        <v>-0.5</v>
      </c>
      <c r="KS80" s="122">
        <v>-0.39999999999999991</v>
      </c>
      <c r="KT80" s="122">
        <v>0</v>
      </c>
      <c r="KU80" s="122">
        <v>0.75</v>
      </c>
      <c r="KV80" s="122">
        <v>2.1428571428571428</v>
      </c>
      <c r="KW80" s="122">
        <v>2.875</v>
      </c>
      <c r="KX80" s="122">
        <v>2.6666666666666661</v>
      </c>
      <c r="KY80" s="122">
        <v>2.7777777777777772</v>
      </c>
      <c r="KZ80" s="122">
        <v>4.8888888888888884</v>
      </c>
      <c r="LA80" s="122">
        <v>4.6363636363636367</v>
      </c>
      <c r="LB80" s="122">
        <v>4.4285714285714288</v>
      </c>
      <c r="LC80" s="122">
        <v>2.5909090909090908</v>
      </c>
      <c r="LD80" s="122">
        <v>1.5483870967741935</v>
      </c>
      <c r="LE80" s="122">
        <v>1.5454545454545461</v>
      </c>
      <c r="LF80" s="122">
        <v>1.411764705882353</v>
      </c>
      <c r="LG80" s="122">
        <v>0.67924528301886777</v>
      </c>
      <c r="LH80" s="122">
        <v>0.38709677419354827</v>
      </c>
      <c r="LI80" s="122">
        <v>-7.8947368421052641E-2</v>
      </c>
      <c r="LJ80" s="122">
        <v>-0.2151898734177215</v>
      </c>
      <c r="LK80" s="122">
        <v>-0.30379746835443033</v>
      </c>
      <c r="LL80" s="122">
        <v>-0.41666666666666663</v>
      </c>
      <c r="LM80" s="122">
        <v>-0.40243902439024382</v>
      </c>
      <c r="LN80" s="122">
        <v>-0.6853932584269663</v>
      </c>
      <c r="LO80" s="122">
        <v>-0.7558139534883721</v>
      </c>
      <c r="LP80" s="122">
        <v>-0.68571428571428572</v>
      </c>
      <c r="LQ80" s="122">
        <v>-0.72580645161290325</v>
      </c>
      <c r="LR80" s="122">
        <v>-0.72727272727272729</v>
      </c>
      <c r="LS80" s="122">
        <v>-0.73469387755102034</v>
      </c>
      <c r="LT80" s="122">
        <v>-0.73469387755102034</v>
      </c>
      <c r="LU80" s="122">
        <v>-0.57142857142857151</v>
      </c>
      <c r="LV80" s="122">
        <v>-0.42857142857142866</v>
      </c>
    </row>
    <row r="81" spans="1:334" s="87" customFormat="1">
      <c r="A81" s="87" t="s">
        <v>21</v>
      </c>
      <c r="B81" s="122">
        <v>0</v>
      </c>
      <c r="C81" s="122">
        <v>0</v>
      </c>
      <c r="D81" s="122">
        <v>0</v>
      </c>
      <c r="E81" s="122">
        <v>0</v>
      </c>
      <c r="F81" s="122">
        <v>0</v>
      </c>
      <c r="G81" s="122">
        <v>1.9999999999999998</v>
      </c>
      <c r="H81" s="122">
        <v>1.2857142857142856</v>
      </c>
      <c r="I81" s="122">
        <v>0.87499999999999989</v>
      </c>
      <c r="J81" s="122">
        <v>1</v>
      </c>
      <c r="K81" s="122">
        <v>0</v>
      </c>
      <c r="L81" s="122">
        <v>0</v>
      </c>
      <c r="M81" s="122">
        <v>-5.2631578947368467E-2</v>
      </c>
      <c r="N81" s="122">
        <v>0.26666666666666672</v>
      </c>
      <c r="O81" s="122">
        <v>0.25000000000000006</v>
      </c>
      <c r="P81" s="122">
        <v>0.6</v>
      </c>
      <c r="Q81" s="122">
        <v>0.27777777777777785</v>
      </c>
      <c r="R81" s="122">
        <v>0.53333333333333344</v>
      </c>
      <c r="S81" s="122">
        <v>0.1111111111111112</v>
      </c>
      <c r="T81" s="122">
        <v>0.22222222222222227</v>
      </c>
      <c r="U81" s="122">
        <v>5.2631578947368467E-2</v>
      </c>
      <c r="V81" s="122">
        <v>-0.15000000000000011</v>
      </c>
      <c r="W81" s="122">
        <v>-0.29166666666666669</v>
      </c>
      <c r="X81" s="122">
        <v>-0.39130434782608692</v>
      </c>
      <c r="Y81" s="122">
        <v>-0.52173913043478259</v>
      </c>
      <c r="Z81" s="122">
        <v>-0.55000000000000004</v>
      </c>
      <c r="AA81" s="122">
        <v>-0.68181818181818177</v>
      </c>
      <c r="AB81" s="122">
        <v>-0.6</v>
      </c>
      <c r="AC81" s="122">
        <v>-0.58823529411764697</v>
      </c>
      <c r="AD81" s="122">
        <v>-0.82352941176470584</v>
      </c>
      <c r="AE81" s="122">
        <v>-0.7142857142857143</v>
      </c>
      <c r="AF81" s="122">
        <v>-0.63636363636363646</v>
      </c>
      <c r="AG81" s="122">
        <v>-0.55555555555555558</v>
      </c>
      <c r="AH81" s="122">
        <v>-0.4285714285714286</v>
      </c>
      <c r="AI81" s="122">
        <v>-0.12499999999999994</v>
      </c>
      <c r="AJ81" s="122">
        <v>0</v>
      </c>
      <c r="AK81" s="122">
        <v>1.6666666666666667</v>
      </c>
      <c r="AL81" s="122">
        <v>1</v>
      </c>
      <c r="AM81" s="122">
        <v>1</v>
      </c>
      <c r="AN81" s="122">
        <v>1</v>
      </c>
      <c r="AO81" s="122">
        <v>1</v>
      </c>
      <c r="AP81" s="122">
        <v>-0.4285714285714286</v>
      </c>
      <c r="AQ81" s="122">
        <v>-0.28571428571428575</v>
      </c>
      <c r="AR81" s="122">
        <v>-0.375</v>
      </c>
      <c r="AS81" s="122">
        <v>-0.5</v>
      </c>
      <c r="AT81" s="122">
        <v>-0.5</v>
      </c>
      <c r="AU81" s="122">
        <v>-0.5</v>
      </c>
      <c r="AV81" s="122">
        <v>-0.375</v>
      </c>
      <c r="AW81" s="122">
        <v>0.49999999999999994</v>
      </c>
      <c r="AX81" s="122">
        <v>0.40000000000000008</v>
      </c>
      <c r="AY81" s="122">
        <v>0.1999999999999999</v>
      </c>
      <c r="AZ81" s="122">
        <v>0.49999999999999994</v>
      </c>
      <c r="BA81" s="122">
        <v>0.49999999999999994</v>
      </c>
      <c r="BB81" s="122">
        <v>0.25000000000000006</v>
      </c>
      <c r="BC81" s="122">
        <v>-0.40000000000000008</v>
      </c>
      <c r="BD81" s="122">
        <v>-0.5</v>
      </c>
      <c r="BE81" s="122">
        <v>-0.85714285714285721</v>
      </c>
      <c r="BF81" s="122">
        <v>-0.83333333333333326</v>
      </c>
      <c r="BG81" s="122">
        <v>-0.83333333333333326</v>
      </c>
      <c r="BH81" s="122">
        <v>-0.83333333333333326</v>
      </c>
      <c r="BI81" s="122">
        <v>-0.79999999999999993</v>
      </c>
      <c r="BJ81" s="122">
        <v>-0.66666666666666663</v>
      </c>
      <c r="BK81" s="122">
        <v>-1</v>
      </c>
      <c r="BL81" s="122">
        <v>-1</v>
      </c>
      <c r="BM81" s="122">
        <v>-1</v>
      </c>
      <c r="BN81" s="122">
        <v>-1</v>
      </c>
      <c r="BO81" s="122">
        <v>0</v>
      </c>
      <c r="BP81" s="122">
        <v>0</v>
      </c>
      <c r="BQ81" s="122">
        <v>0</v>
      </c>
      <c r="BR81" s="122">
        <v>0</v>
      </c>
      <c r="BS81" s="122">
        <v>0</v>
      </c>
      <c r="BT81" s="122">
        <v>0</v>
      </c>
      <c r="BU81" s="122">
        <v>0</v>
      </c>
      <c r="BV81" s="122">
        <v>0</v>
      </c>
      <c r="BW81" s="122">
        <v>0</v>
      </c>
      <c r="BX81" s="122">
        <v>0</v>
      </c>
      <c r="BY81" s="122">
        <v>1.9999999999999998</v>
      </c>
      <c r="BZ81" s="122">
        <v>1.9999999999999998</v>
      </c>
      <c r="CA81" s="122">
        <v>1.9999999999999998</v>
      </c>
      <c r="CB81" s="122">
        <v>0</v>
      </c>
      <c r="CC81" s="122">
        <v>1</v>
      </c>
      <c r="CD81" s="122">
        <v>1</v>
      </c>
      <c r="CE81" s="122">
        <v>1</v>
      </c>
      <c r="CF81" s="122">
        <v>-1</v>
      </c>
      <c r="CG81" s="122">
        <v>-1</v>
      </c>
      <c r="CH81" s="122">
        <v>-1</v>
      </c>
      <c r="CI81" s="122">
        <v>-1</v>
      </c>
      <c r="CJ81" s="122">
        <v>-1</v>
      </c>
      <c r="CK81" s="122">
        <v>-1</v>
      </c>
      <c r="CL81" s="122">
        <v>-1</v>
      </c>
      <c r="CM81" s="122">
        <v>0</v>
      </c>
      <c r="CN81" s="122">
        <v>0</v>
      </c>
      <c r="CO81" s="122">
        <v>0</v>
      </c>
      <c r="CP81" s="122">
        <v>0</v>
      </c>
      <c r="CQ81" s="122">
        <v>0</v>
      </c>
      <c r="CR81" s="122">
        <v>0</v>
      </c>
      <c r="CS81" s="122">
        <v>0</v>
      </c>
      <c r="CT81" s="122">
        <v>0</v>
      </c>
      <c r="CU81" s="122">
        <v>0</v>
      </c>
      <c r="CV81" s="122">
        <v>0</v>
      </c>
      <c r="CW81" s="122">
        <v>0</v>
      </c>
      <c r="CX81" s="122">
        <v>-1</v>
      </c>
      <c r="CY81" s="122">
        <v>-1</v>
      </c>
      <c r="CZ81" s="122">
        <v>-1</v>
      </c>
      <c r="DA81" s="122">
        <v>0</v>
      </c>
      <c r="DB81" s="122">
        <v>0</v>
      </c>
      <c r="DC81" s="122">
        <v>4</v>
      </c>
      <c r="DD81" s="122">
        <v>4</v>
      </c>
      <c r="DE81" s="122">
        <v>0</v>
      </c>
      <c r="DF81" s="122">
        <v>0</v>
      </c>
      <c r="DG81" s="122">
        <v>0</v>
      </c>
      <c r="DH81" s="122">
        <v>9</v>
      </c>
      <c r="DI81" s="122">
        <v>9</v>
      </c>
      <c r="DJ81" s="122">
        <v>0.1999999999999999</v>
      </c>
      <c r="DK81" s="122">
        <v>0.1999999999999999</v>
      </c>
      <c r="DL81" s="122">
        <v>-0.625</v>
      </c>
      <c r="DM81" s="122">
        <v>-0.625</v>
      </c>
      <c r="DN81" s="122">
        <v>-1</v>
      </c>
      <c r="DO81" s="122">
        <v>-0.9</v>
      </c>
      <c r="DP81" s="122">
        <v>-0.79999999999999993</v>
      </c>
      <c r="DQ81" s="122">
        <v>-0.66666666666666663</v>
      </c>
      <c r="DR81" s="122">
        <v>-0.66666666666666663</v>
      </c>
      <c r="DS81" s="122">
        <v>-0.33333333333333331</v>
      </c>
      <c r="DT81" s="122">
        <v>0</v>
      </c>
      <c r="DU81" s="122">
        <v>0</v>
      </c>
      <c r="DV81" s="122">
        <v>3</v>
      </c>
      <c r="DW81" s="122">
        <v>0.49999999999999994</v>
      </c>
      <c r="DX81" s="122">
        <v>0.49999999999999994</v>
      </c>
      <c r="DY81" s="122">
        <v>1.9999999999999998</v>
      </c>
      <c r="DZ81" s="122">
        <v>2.5</v>
      </c>
      <c r="EA81" s="122">
        <v>1.3333333333333337</v>
      </c>
      <c r="EB81" s="122">
        <v>0.75000000000000011</v>
      </c>
      <c r="EC81" s="122">
        <v>0.49999999999999994</v>
      </c>
      <c r="ED81" s="122">
        <v>2.3333333333333335</v>
      </c>
      <c r="EE81" s="122">
        <v>2.666666666666667</v>
      </c>
      <c r="EF81" s="122">
        <v>0.5</v>
      </c>
      <c r="EG81" s="122">
        <v>0.42857142857142849</v>
      </c>
      <c r="EH81" s="122">
        <v>0.28571428571428553</v>
      </c>
      <c r="EI81" s="122">
        <v>0.85714285714285698</v>
      </c>
      <c r="EJ81" s="122">
        <v>1.5</v>
      </c>
      <c r="EK81" s="122">
        <v>0.89999999999999991</v>
      </c>
      <c r="EL81" s="122">
        <v>1.0909090909090908</v>
      </c>
      <c r="EM81" s="122">
        <v>1.7777777777777781</v>
      </c>
      <c r="EN81" s="122">
        <v>1.8</v>
      </c>
      <c r="EO81" s="122">
        <v>3.1111111111111116</v>
      </c>
      <c r="EP81" s="122">
        <v>2.9230769230769234</v>
      </c>
      <c r="EQ81" s="122">
        <v>3.2666666666666671</v>
      </c>
      <c r="ER81" s="122">
        <v>3.3157894736842102</v>
      </c>
      <c r="ES81" s="122">
        <v>3.1739130434782608</v>
      </c>
      <c r="ET81" s="122">
        <v>2.96</v>
      </c>
      <c r="EU81" s="122">
        <v>3.1428571428571428</v>
      </c>
      <c r="EV81" s="122">
        <v>2.2162162162162158</v>
      </c>
      <c r="EW81" s="122">
        <v>1.509803921568627</v>
      </c>
      <c r="EX81" s="122">
        <v>1.21875</v>
      </c>
      <c r="EY81" s="122">
        <v>0.68292682926829262</v>
      </c>
      <c r="EZ81" s="122">
        <v>0.52083333333333337</v>
      </c>
      <c r="FA81" s="122">
        <v>0.54545454545454541</v>
      </c>
      <c r="FB81" s="122">
        <v>0.31034482758620685</v>
      </c>
      <c r="FC81" s="122">
        <v>0.50420168067226889</v>
      </c>
      <c r="FD81" s="122">
        <v>0.515625</v>
      </c>
      <c r="FE81" s="122">
        <v>0.35211267605633789</v>
      </c>
      <c r="FF81" s="122">
        <v>0.42028985507246386</v>
      </c>
      <c r="FG81" s="122">
        <v>0.32876712328767121</v>
      </c>
      <c r="FH81" s="122">
        <v>0.24183006535947726</v>
      </c>
      <c r="FI81" s="122">
        <v>0.26973684210526311</v>
      </c>
      <c r="FJ81" s="122">
        <v>-3.3519553072625698E-2</v>
      </c>
      <c r="FK81" s="122">
        <v>-0.1907216494845361</v>
      </c>
      <c r="FL81" s="122">
        <v>-0.20833333333333329</v>
      </c>
      <c r="FM81" s="122">
        <v>-0.28061224489795916</v>
      </c>
      <c r="FN81" s="122">
        <v>-0.24226804123711337</v>
      </c>
      <c r="FO81" s="122">
        <v>-0.20000000000000009</v>
      </c>
      <c r="FP81" s="122">
        <v>-0.27979274611398952</v>
      </c>
      <c r="FQ81" s="122">
        <v>-0.17341040462427745</v>
      </c>
      <c r="FR81" s="122">
        <v>-0.13375796178343954</v>
      </c>
      <c r="FS81" s="122">
        <v>-0.23026315789473681</v>
      </c>
      <c r="FT81" s="122">
        <v>-0.19858156028368804</v>
      </c>
      <c r="FU81" s="122">
        <v>-0.40816326530612251</v>
      </c>
      <c r="FV81" s="122">
        <v>-0.48026315789473684</v>
      </c>
      <c r="FW81" s="122">
        <v>-0.4316546762589929</v>
      </c>
      <c r="FX81" s="122">
        <v>-0.53146853146853146</v>
      </c>
      <c r="FY81" s="122">
        <v>-0.59558823529411764</v>
      </c>
      <c r="FZ81" s="122">
        <v>-0.51282051282051289</v>
      </c>
      <c r="GA81" s="122">
        <v>-0.52212389380530977</v>
      </c>
      <c r="GB81" s="122">
        <v>-0.33333333333333331</v>
      </c>
      <c r="GC81" s="122">
        <v>-0.30379746835443039</v>
      </c>
      <c r="GD81" s="122">
        <v>-0.35443037974683533</v>
      </c>
      <c r="GE81" s="122">
        <v>-0.34328358208955223</v>
      </c>
      <c r="GF81" s="122">
        <v>-0.25454545454545457</v>
      </c>
      <c r="GG81" s="122">
        <v>-0.19298245614035081</v>
      </c>
      <c r="GH81" s="122">
        <v>-0.20370370370370364</v>
      </c>
      <c r="GI81" s="122">
        <v>-0.32758620689655166</v>
      </c>
      <c r="GJ81" s="122">
        <v>-0.25454545454545457</v>
      </c>
      <c r="GK81" s="122">
        <v>-0.21568627450980402</v>
      </c>
      <c r="GL81" s="122">
        <v>4.5454545454545491E-2</v>
      </c>
      <c r="GM81" s="122">
        <v>9.756097560975617E-2</v>
      </c>
      <c r="GN81" s="122">
        <v>-8.6956521739130502E-2</v>
      </c>
      <c r="GO81" s="122">
        <v>-6.9767441860465115E-2</v>
      </c>
      <c r="GP81" s="122">
        <v>0.10256410256410251</v>
      </c>
      <c r="GQ81" s="122">
        <v>-2.4390243902438984E-2</v>
      </c>
      <c r="GR81" s="122">
        <v>-0.12500000000000003</v>
      </c>
      <c r="GS81" s="122">
        <v>-0.30434782608695654</v>
      </c>
      <c r="GT81" s="122">
        <v>-0.24444444444444458</v>
      </c>
      <c r="GU81" s="122">
        <v>-0.19047619047619052</v>
      </c>
      <c r="GV81" s="122">
        <v>-0.20000000000000004</v>
      </c>
      <c r="GW81" s="122">
        <v>-0.34883720930232553</v>
      </c>
      <c r="GX81" s="122">
        <v>-0.3</v>
      </c>
      <c r="GY81" s="122">
        <v>-8.5714285714285715E-2</v>
      </c>
      <c r="GZ81" s="122">
        <v>-3.1250000000000104E-2</v>
      </c>
      <c r="HA81" s="122">
        <v>-0.11764705882352937</v>
      </c>
      <c r="HB81" s="122">
        <v>-0.20588235294117643</v>
      </c>
      <c r="HC81" s="122">
        <v>-6.2500000000000056E-2</v>
      </c>
      <c r="HD81" s="122">
        <v>7.14285714285713E-2</v>
      </c>
      <c r="HE81" s="122">
        <v>0.1785714285714286</v>
      </c>
      <c r="HF81" s="122">
        <v>-9.375E-2</v>
      </c>
      <c r="HG81" s="122">
        <v>-0.16129032258064507</v>
      </c>
      <c r="HH81" s="122">
        <v>-0.1</v>
      </c>
      <c r="HI81" s="122">
        <v>0</v>
      </c>
      <c r="HJ81" s="122">
        <v>0.10000000000000017</v>
      </c>
      <c r="HK81" s="122">
        <v>0.10000000000000017</v>
      </c>
      <c r="HL81" s="122">
        <v>-6.0606060606060802E-2</v>
      </c>
      <c r="HM81" s="122">
        <v>0.72413793103448287</v>
      </c>
      <c r="HN81" s="122">
        <v>1.1923076923076921</v>
      </c>
      <c r="HO81" s="122">
        <v>1.0740740740740744</v>
      </c>
      <c r="HP81" s="122">
        <v>1.2222222222222223</v>
      </c>
      <c r="HQ81" s="122">
        <v>0.69696969696969691</v>
      </c>
      <c r="HR81" s="122">
        <v>0.63636363636363613</v>
      </c>
      <c r="HS81" s="122">
        <v>0.83870967741935498</v>
      </c>
      <c r="HT81" s="122">
        <v>-0.16000000000000011</v>
      </c>
      <c r="HU81" s="122">
        <v>-0.31578947368421045</v>
      </c>
      <c r="HV81" s="122">
        <v>-0.12500000000000006</v>
      </c>
      <c r="HW81" s="122">
        <v>0</v>
      </c>
      <c r="HX81" s="122">
        <v>0.24999999999999992</v>
      </c>
      <c r="HY81" s="122">
        <v>0.5</v>
      </c>
      <c r="HZ81" s="122">
        <v>0.43859649122807026</v>
      </c>
      <c r="IA81" s="122">
        <v>1.2142857142857146</v>
      </c>
      <c r="IB81" s="122">
        <v>1.6923076923076921</v>
      </c>
      <c r="IC81" s="122">
        <v>1.1836734693877553</v>
      </c>
      <c r="ID81" s="122">
        <v>0.58333333333333359</v>
      </c>
      <c r="IE81" s="122">
        <v>0.4</v>
      </c>
      <c r="IF81" s="122">
        <v>8.641975308641979E-2</v>
      </c>
      <c r="IG81" s="122">
        <v>7.3170731707317069E-2</v>
      </c>
      <c r="IH81" s="122">
        <v>-0.18279569892473124</v>
      </c>
      <c r="II81" s="122">
        <v>-0.32380952380952382</v>
      </c>
      <c r="IJ81" s="122">
        <v>-0.40186915887850472</v>
      </c>
      <c r="IK81" s="122">
        <v>-0.28421052631578964</v>
      </c>
      <c r="IL81" s="122">
        <v>-0.39795918367346939</v>
      </c>
      <c r="IM81" s="122">
        <v>-0.27272727272727271</v>
      </c>
      <c r="IN81" s="122">
        <v>-0.27272727272727271</v>
      </c>
      <c r="IO81" s="122">
        <v>-0.11842105263157894</v>
      </c>
      <c r="IP81" s="122">
        <v>-0.1549295774647888</v>
      </c>
      <c r="IQ81" s="122">
        <v>-0.140625</v>
      </c>
      <c r="IR81" s="122">
        <v>-0.26470588235294101</v>
      </c>
      <c r="IS81" s="122">
        <v>-0.25423728813559326</v>
      </c>
      <c r="IT81" s="122">
        <v>-0.40625</v>
      </c>
      <c r="IU81" s="122">
        <v>-0.48437499999999994</v>
      </c>
      <c r="IV81" s="122">
        <v>-0.55223880597014929</v>
      </c>
      <c r="IW81" s="122">
        <v>-0.51666666666666661</v>
      </c>
      <c r="IX81" s="122">
        <v>-0.38181818181818189</v>
      </c>
      <c r="IY81" s="122">
        <v>-0.33999999999999997</v>
      </c>
      <c r="IZ81" s="122">
        <v>-0.15909090909090903</v>
      </c>
      <c r="JA81" s="122">
        <v>5.2631578947368467E-2</v>
      </c>
      <c r="JB81" s="122">
        <v>0.24242424242424229</v>
      </c>
      <c r="JC81" s="122">
        <v>0.43333333333333346</v>
      </c>
      <c r="JD81" s="122">
        <v>0.34482758620689663</v>
      </c>
      <c r="JE81" s="122">
        <v>0.11764705882352952</v>
      </c>
      <c r="JF81" s="122">
        <v>0.27272727272727254</v>
      </c>
      <c r="JG81" s="122">
        <v>0.16216216216216214</v>
      </c>
      <c r="JH81" s="122">
        <v>2.4999999999999956E-2</v>
      </c>
      <c r="JI81" s="122">
        <v>2.4390243902438984E-2</v>
      </c>
      <c r="JJ81" s="122">
        <v>4.6511627906976778E-2</v>
      </c>
      <c r="JK81" s="122">
        <v>0.25641025641025633</v>
      </c>
      <c r="JL81" s="122">
        <v>0.26315789473684204</v>
      </c>
      <c r="JM81" s="122">
        <v>0.19047619047619063</v>
      </c>
      <c r="JN81" s="122">
        <v>0.20930232558139533</v>
      </c>
      <c r="JO81" s="122">
        <v>0.29268292682926816</v>
      </c>
      <c r="JP81" s="122">
        <v>0.38095238095238104</v>
      </c>
      <c r="JQ81" s="122">
        <v>0.28888888888888881</v>
      </c>
      <c r="JR81" s="122">
        <v>0.36734693877551017</v>
      </c>
      <c r="JS81" s="122">
        <v>0.58333333333333337</v>
      </c>
      <c r="JT81" s="122">
        <v>0.70000000000000007</v>
      </c>
      <c r="JU81" s="122">
        <v>0.78846153846153855</v>
      </c>
      <c r="JV81" s="122">
        <v>0.98113207547169845</v>
      </c>
      <c r="JW81" s="122">
        <v>0.91379310344827591</v>
      </c>
      <c r="JX81" s="122">
        <v>1.103448275862069</v>
      </c>
      <c r="JY81" s="122">
        <v>0.94029850746268662</v>
      </c>
      <c r="JZ81" s="122">
        <v>0.6578947368421052</v>
      </c>
      <c r="KA81" s="122">
        <v>0.43529411764705866</v>
      </c>
      <c r="KB81" s="122">
        <v>0.17204301075268807</v>
      </c>
      <c r="KC81" s="122">
        <v>-3.8095238095238224E-2</v>
      </c>
      <c r="KD81" s="122">
        <v>-9.0090090090090211E-2</v>
      </c>
      <c r="KE81" s="122">
        <v>-0.16393442622950807</v>
      </c>
      <c r="KF81" s="122">
        <v>-0.23846153846153847</v>
      </c>
      <c r="KG81" s="122">
        <v>-0.15873015873015878</v>
      </c>
      <c r="KH81" s="122">
        <v>-8.1967213114754037E-2</v>
      </c>
      <c r="KI81" s="122">
        <v>3.6697247706421958E-2</v>
      </c>
      <c r="KJ81" s="122">
        <v>0.2277227722772277</v>
      </c>
      <c r="KK81" s="122">
        <v>0.15841584158415856</v>
      </c>
      <c r="KL81" s="122">
        <v>9.8039215686274425E-2</v>
      </c>
      <c r="KM81" s="122">
        <v>8.080808080808087E-2</v>
      </c>
      <c r="KN81" s="122">
        <v>-7.5471698113207419E-2</v>
      </c>
      <c r="KO81" s="122">
        <v>-0.1785714285714286</v>
      </c>
      <c r="KP81" s="122">
        <v>-0.14159292035398224</v>
      </c>
      <c r="KQ81" s="122">
        <v>-0.22580645161290319</v>
      </c>
      <c r="KR81" s="122">
        <v>-0.15384615384615383</v>
      </c>
      <c r="KS81" s="122">
        <v>-0.12500000000000006</v>
      </c>
      <c r="KT81" s="122">
        <v>-0.10280373831775715</v>
      </c>
      <c r="KU81" s="122">
        <v>0</v>
      </c>
      <c r="KV81" s="122">
        <v>6.5217391304347824E-2</v>
      </c>
      <c r="KW81" s="122">
        <v>2.0618556701030997E-2</v>
      </c>
      <c r="KX81" s="122">
        <v>-4.1666666666666595E-2</v>
      </c>
      <c r="KY81" s="122">
        <v>-7.0707070707070732E-2</v>
      </c>
      <c r="KZ81" s="122">
        <v>-0.10204081632653064</v>
      </c>
      <c r="LA81" s="122">
        <v>1.0416666666666703E-2</v>
      </c>
      <c r="LB81" s="122">
        <v>-7.1428571428571452E-2</v>
      </c>
      <c r="LC81" s="122">
        <v>-5.1020408163265266E-2</v>
      </c>
      <c r="LD81" s="122">
        <v>-7.0707070707070732E-2</v>
      </c>
      <c r="LE81" s="122">
        <v>-4.3478260869565251E-2</v>
      </c>
      <c r="LF81" s="122">
        <v>-0.16304347826086965</v>
      </c>
      <c r="LG81" s="122">
        <v>-4.5454545454545491E-2</v>
      </c>
      <c r="LH81" s="122">
        <v>-0.21649484536082472</v>
      </c>
      <c r="LI81" s="122">
        <v>-0.16483516483516483</v>
      </c>
      <c r="LJ81" s="122">
        <v>-0.33333333333333343</v>
      </c>
      <c r="LK81" s="122">
        <v>-0.38043478260869568</v>
      </c>
      <c r="LL81" s="122">
        <v>-0.36363636363636359</v>
      </c>
      <c r="LM81" s="122">
        <v>-0.12987012987012977</v>
      </c>
      <c r="LN81" s="122">
        <v>-0.34523809523809518</v>
      </c>
      <c r="LO81" s="122">
        <v>-0.4078947368421052</v>
      </c>
      <c r="LP81" s="122">
        <v>-0.43421052631578944</v>
      </c>
      <c r="LQ81" s="122">
        <v>-0.25806451612903214</v>
      </c>
      <c r="LR81" s="122">
        <v>-0.22807017543859645</v>
      </c>
      <c r="LS81" s="122">
        <v>-0.23214285714285718</v>
      </c>
      <c r="LT81" s="122">
        <v>-0.46268656716417911</v>
      </c>
      <c r="LU81" s="122">
        <v>-0.39999999999999997</v>
      </c>
      <c r="LV81" s="122">
        <v>-0.31111111111111123</v>
      </c>
    </row>
    <row r="82" spans="1:334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</row>
    <row r="83" spans="1:334" s="120" customFormat="1">
      <c r="A83" s="111" t="s">
        <v>216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</row>
    <row r="84" spans="1:334" s="87" customFormat="1">
      <c r="A84" s="87" t="s">
        <v>98</v>
      </c>
      <c r="B84" s="122">
        <v>0</v>
      </c>
      <c r="C84" s="122">
        <v>0</v>
      </c>
      <c r="D84" s="122">
        <v>0</v>
      </c>
      <c r="E84" s="122">
        <v>0</v>
      </c>
      <c r="F84" s="122">
        <v>0</v>
      </c>
      <c r="G84" s="122">
        <v>0</v>
      </c>
      <c r="H84" s="122">
        <v>0</v>
      </c>
      <c r="I84" s="122">
        <v>5.9999999999999991</v>
      </c>
      <c r="J84" s="122">
        <v>9</v>
      </c>
      <c r="K84" s="122">
        <v>5.5</v>
      </c>
      <c r="L84" s="122">
        <v>4</v>
      </c>
      <c r="M84" s="122">
        <v>5.3333333333333321</v>
      </c>
      <c r="N84" s="122">
        <v>2.1666666666666665</v>
      </c>
      <c r="O84" s="122">
        <v>1.3749999999999998</v>
      </c>
      <c r="P84" s="122">
        <v>2.0000000000000004</v>
      </c>
      <c r="Q84" s="122">
        <v>1.2000000000000002</v>
      </c>
      <c r="R84" s="122">
        <v>0.53846153846153832</v>
      </c>
      <c r="S84" s="122">
        <v>0.20000000000000009</v>
      </c>
      <c r="T84" s="122">
        <v>-0.15789473684210523</v>
      </c>
      <c r="U84" s="122">
        <v>-0.26315789473684209</v>
      </c>
      <c r="V84" s="122">
        <v>-0.15789473684210523</v>
      </c>
      <c r="W84" s="122">
        <v>-0.19047619047619055</v>
      </c>
      <c r="X84" s="122">
        <v>-0.31818181818181823</v>
      </c>
      <c r="Y84" s="122">
        <v>-0.25</v>
      </c>
      <c r="Z84" s="122">
        <v>-0.16666666666666674</v>
      </c>
      <c r="AA84" s="122">
        <v>-6.2500000000000028E-2</v>
      </c>
      <c r="AB84" s="122">
        <v>0.21428571428571438</v>
      </c>
      <c r="AC84" s="122">
        <v>-6.2500000000000028E-2</v>
      </c>
      <c r="AD84" s="122">
        <v>-0.29411764705882354</v>
      </c>
      <c r="AE84" s="122">
        <v>-0.33333333333333331</v>
      </c>
      <c r="AF84" s="122">
        <v>-0.46666666666666667</v>
      </c>
      <c r="AG84" s="122">
        <v>-0.53333333333333333</v>
      </c>
      <c r="AH84" s="122">
        <v>-0.66666666666666663</v>
      </c>
      <c r="AI84" s="122">
        <v>-0.88235294117647056</v>
      </c>
      <c r="AJ84" s="122">
        <v>-0.93333333333333335</v>
      </c>
      <c r="AK84" s="122">
        <v>-0.83333333333333337</v>
      </c>
      <c r="AL84" s="122">
        <v>-0.8</v>
      </c>
      <c r="AM84" s="122">
        <v>-0.625</v>
      </c>
      <c r="AN84" s="122">
        <v>-0.5714285714285714</v>
      </c>
      <c r="AO84" s="122">
        <v>-0.39999999999999997</v>
      </c>
      <c r="AP84" s="122">
        <v>0.50000000000000011</v>
      </c>
      <c r="AQ84" s="122">
        <v>2.0000000000000004</v>
      </c>
      <c r="AR84" s="122">
        <v>0.50000000000000011</v>
      </c>
      <c r="AS84" s="122">
        <v>1</v>
      </c>
      <c r="AT84" s="122">
        <v>0</v>
      </c>
      <c r="AU84" s="122">
        <v>0.33333333333333326</v>
      </c>
      <c r="AV84" s="122">
        <v>0.33333333333333326</v>
      </c>
      <c r="AW84" s="122">
        <v>0.33333333333333326</v>
      </c>
      <c r="AX84" s="122">
        <v>0</v>
      </c>
      <c r="AY84" s="122">
        <v>-0.33333333333333337</v>
      </c>
      <c r="AZ84" s="122">
        <v>-0.75</v>
      </c>
      <c r="BA84" s="122">
        <v>-0.66666666666666674</v>
      </c>
      <c r="BB84" s="122">
        <v>-1</v>
      </c>
      <c r="BC84" s="122">
        <v>-0.75</v>
      </c>
      <c r="BD84" s="122">
        <v>-0.75</v>
      </c>
      <c r="BE84" s="122">
        <v>-0.66666666666666674</v>
      </c>
      <c r="BF84" s="122">
        <v>-0.5</v>
      </c>
      <c r="BG84" s="122">
        <v>0</v>
      </c>
      <c r="BH84" s="122">
        <v>0</v>
      </c>
      <c r="BI84" s="122">
        <v>0</v>
      </c>
      <c r="BJ84" s="122">
        <v>-1</v>
      </c>
      <c r="BK84" s="122">
        <v>-1</v>
      </c>
      <c r="BL84" s="122">
        <v>0</v>
      </c>
      <c r="BM84" s="122">
        <v>0</v>
      </c>
      <c r="BN84" s="122">
        <v>0</v>
      </c>
      <c r="BO84" s="122">
        <v>0</v>
      </c>
      <c r="BP84" s="122">
        <v>0</v>
      </c>
      <c r="BQ84" s="122">
        <v>0</v>
      </c>
      <c r="BR84" s="122">
        <v>0</v>
      </c>
      <c r="BS84" s="122">
        <v>1</v>
      </c>
      <c r="BT84" s="122">
        <v>1</v>
      </c>
      <c r="BU84" s="122">
        <v>1</v>
      </c>
      <c r="BV84" s="122">
        <v>1</v>
      </c>
      <c r="BW84" s="122">
        <v>2.0000000000000004</v>
      </c>
      <c r="BX84" s="122">
        <v>0</v>
      </c>
      <c r="BY84" s="122">
        <v>0</v>
      </c>
      <c r="BZ84" s="122">
        <v>-0.5</v>
      </c>
      <c r="CA84" s="122">
        <v>-0.5</v>
      </c>
      <c r="CB84" s="122">
        <v>-0.5</v>
      </c>
      <c r="CC84" s="122">
        <v>0</v>
      </c>
      <c r="CD84" s="122">
        <v>-0.66666666666666674</v>
      </c>
      <c r="CE84" s="122">
        <v>-0.5</v>
      </c>
      <c r="CF84" s="122">
        <v>-0.5</v>
      </c>
      <c r="CG84" s="122">
        <v>1</v>
      </c>
      <c r="CH84" s="122">
        <v>1</v>
      </c>
      <c r="CI84" s="122">
        <v>1</v>
      </c>
      <c r="CJ84" s="122">
        <v>-0.5</v>
      </c>
      <c r="CK84" s="122">
        <v>0</v>
      </c>
      <c r="CL84" s="122">
        <v>0</v>
      </c>
      <c r="CM84" s="122">
        <v>0</v>
      </c>
      <c r="CN84" s="122">
        <v>-1</v>
      </c>
      <c r="CO84" s="122">
        <v>-1</v>
      </c>
      <c r="CP84" s="122">
        <v>-1</v>
      </c>
      <c r="CQ84" s="122">
        <v>-1</v>
      </c>
      <c r="CR84" s="122">
        <v>-1</v>
      </c>
      <c r="CS84" s="122">
        <v>-1</v>
      </c>
      <c r="CT84" s="122">
        <v>-1</v>
      </c>
      <c r="CU84" s="122">
        <v>0</v>
      </c>
      <c r="CV84" s="122">
        <v>0</v>
      </c>
      <c r="CW84" s="122">
        <v>0</v>
      </c>
      <c r="CX84" s="122">
        <v>0</v>
      </c>
      <c r="CY84" s="122">
        <v>0</v>
      </c>
      <c r="CZ84" s="122">
        <v>0</v>
      </c>
      <c r="DA84" s="122">
        <v>0</v>
      </c>
      <c r="DB84" s="122">
        <v>-1</v>
      </c>
      <c r="DC84" s="122">
        <v>-1</v>
      </c>
      <c r="DD84" s="122">
        <v>-1</v>
      </c>
      <c r="DE84" s="122">
        <v>-1</v>
      </c>
      <c r="DF84" s="122">
        <v>-1</v>
      </c>
      <c r="DG84" s="122">
        <v>-1</v>
      </c>
      <c r="DH84" s="122">
        <v>-1</v>
      </c>
      <c r="DI84" s="122">
        <v>0</v>
      </c>
      <c r="DJ84" s="122">
        <v>0</v>
      </c>
      <c r="DK84" s="122">
        <v>0</v>
      </c>
      <c r="DL84" s="122">
        <v>0</v>
      </c>
      <c r="DM84" s="122">
        <v>0</v>
      </c>
      <c r="DN84" s="122">
        <v>0</v>
      </c>
      <c r="DO84" s="122">
        <v>0</v>
      </c>
      <c r="DP84" s="122">
        <v>0</v>
      </c>
      <c r="DQ84" s="122">
        <v>0</v>
      </c>
      <c r="DR84" s="122">
        <v>0</v>
      </c>
      <c r="DS84" s="122">
        <v>0</v>
      </c>
      <c r="DT84" s="122">
        <v>0</v>
      </c>
      <c r="DU84" s="122">
        <v>0</v>
      </c>
      <c r="DV84" s="122">
        <v>2.0000000000000004</v>
      </c>
      <c r="DW84" s="122">
        <v>3</v>
      </c>
      <c r="DX84" s="122">
        <v>3</v>
      </c>
      <c r="DY84" s="122">
        <v>3</v>
      </c>
      <c r="DZ84" s="122">
        <v>3</v>
      </c>
      <c r="EA84" s="122">
        <v>0</v>
      </c>
      <c r="EB84" s="122">
        <v>-0.5</v>
      </c>
      <c r="EC84" s="122">
        <v>-0.33333333333333337</v>
      </c>
      <c r="ED84" s="122">
        <v>-0.5</v>
      </c>
      <c r="EE84" s="122">
        <v>-0.24999999999999997</v>
      </c>
      <c r="EF84" s="122">
        <v>-0.24999999999999997</v>
      </c>
      <c r="EG84" s="122">
        <v>0</v>
      </c>
      <c r="EH84" s="122">
        <v>0.66666666666666652</v>
      </c>
      <c r="EI84" s="122">
        <v>1.5</v>
      </c>
      <c r="EJ84" s="122">
        <v>3.5000000000000004</v>
      </c>
      <c r="EK84" s="122">
        <v>4</v>
      </c>
      <c r="EL84" s="122">
        <v>3.3333333333333335</v>
      </c>
      <c r="EM84" s="122">
        <v>4</v>
      </c>
      <c r="EN84" s="122">
        <v>3</v>
      </c>
      <c r="EO84" s="122">
        <v>2.2000000000000002</v>
      </c>
      <c r="EP84" s="122">
        <v>4</v>
      </c>
      <c r="EQ84" s="122">
        <v>1.5555555555555556</v>
      </c>
      <c r="ER84" s="122">
        <v>3.4000000000000004</v>
      </c>
      <c r="ES84" s="122">
        <v>2.3846153846153841</v>
      </c>
      <c r="ET84" s="122">
        <v>2.8000000000000003</v>
      </c>
      <c r="EU84" s="122">
        <v>3.1250000000000004</v>
      </c>
      <c r="EV84" s="122">
        <v>3.4375000000000004</v>
      </c>
      <c r="EW84" s="122">
        <v>2.12</v>
      </c>
      <c r="EX84" s="122">
        <v>2.9565217391304341</v>
      </c>
      <c r="EY84" s="122">
        <v>1.386363636363636</v>
      </c>
      <c r="EZ84" s="122">
        <v>1.6590909090909092</v>
      </c>
      <c r="FA84" s="122">
        <v>1.0350877192982455</v>
      </c>
      <c r="FB84" s="122">
        <v>0.81818181818181801</v>
      </c>
      <c r="FC84" s="122">
        <v>0.87323943661971826</v>
      </c>
      <c r="FD84" s="122">
        <v>0.80769230769230782</v>
      </c>
      <c r="FE84" s="122">
        <v>0.67032967032967028</v>
      </c>
      <c r="FF84" s="122">
        <v>0.49523809523809542</v>
      </c>
      <c r="FG84" s="122">
        <v>0.31623931623931628</v>
      </c>
      <c r="FH84" s="122">
        <v>0.3103448275862068</v>
      </c>
      <c r="FI84" s="122">
        <v>0.32500000000000018</v>
      </c>
      <c r="FJ84" s="122">
        <v>0.35338345864661641</v>
      </c>
      <c r="FK84" s="122">
        <v>0.21276595744680835</v>
      </c>
      <c r="FL84" s="122">
        <v>0.10526315789473702</v>
      </c>
      <c r="FM84" s="122">
        <v>-1.9108280254777035E-2</v>
      </c>
      <c r="FN84" s="122">
        <v>0</v>
      </c>
      <c r="FO84" s="122">
        <v>-2.6315789473684164E-2</v>
      </c>
      <c r="FP84" s="122">
        <v>-0.18867924528301885</v>
      </c>
      <c r="FQ84" s="122">
        <v>-0.33888888888888891</v>
      </c>
      <c r="FR84" s="122">
        <v>-0.25730994152046782</v>
      </c>
      <c r="FS84" s="122">
        <v>-0.24404761904761912</v>
      </c>
      <c r="FT84" s="122">
        <v>-0.21428571428571425</v>
      </c>
      <c r="FU84" s="122">
        <v>-0.22727272727272732</v>
      </c>
      <c r="FV84" s="122">
        <v>-0.16891891891891886</v>
      </c>
      <c r="FW84" s="122">
        <v>-2.3255813953488604E-2</v>
      </c>
      <c r="FX84" s="122">
        <v>-0.10084033613445376</v>
      </c>
      <c r="FY84" s="122">
        <v>-0.23622047244094488</v>
      </c>
      <c r="FZ84" s="122">
        <v>-0.31496062992125984</v>
      </c>
      <c r="GA84" s="122">
        <v>-0.2231404958677686</v>
      </c>
      <c r="GB84" s="122">
        <v>-0.25210084033613445</v>
      </c>
      <c r="GC84" s="122">
        <v>-0.31707317073170732</v>
      </c>
      <c r="GD84" s="122">
        <v>-0.30952380952380942</v>
      </c>
      <c r="GE84" s="122">
        <v>-0.21495327102803732</v>
      </c>
      <c r="GF84" s="122">
        <v>-0.20618556701030927</v>
      </c>
      <c r="GG84" s="122">
        <v>-0.17241379310344826</v>
      </c>
      <c r="GH84" s="122">
        <v>-0.48936170212765961</v>
      </c>
      <c r="GI84" s="122">
        <v>-0.48314606741573024</v>
      </c>
      <c r="GJ84" s="122">
        <v>-0.47619047619047622</v>
      </c>
      <c r="GK84" s="122">
        <v>-0.57471264367816088</v>
      </c>
      <c r="GL84" s="122">
        <v>-0.63095238095238104</v>
      </c>
      <c r="GM84" s="122">
        <v>-0.59740259740259749</v>
      </c>
      <c r="GN84" s="122">
        <v>-0.52777777777777779</v>
      </c>
      <c r="GO84" s="122">
        <v>-0.18750000000000003</v>
      </c>
      <c r="GP84" s="122">
        <v>-4.3478260869565327E-2</v>
      </c>
      <c r="GQ84" s="122">
        <v>-2.2727272727272686E-2</v>
      </c>
      <c r="GR84" s="122">
        <v>0.13513513513513525</v>
      </c>
      <c r="GS84" s="122">
        <v>0.45161290322580633</v>
      </c>
      <c r="GT84" s="122">
        <v>0.41935483870967738</v>
      </c>
      <c r="GU84" s="122">
        <v>8.8235294117647023E-2</v>
      </c>
      <c r="GV84" s="122">
        <v>-0.12820512820512819</v>
      </c>
      <c r="GW84" s="122">
        <v>-0.24999999999999994</v>
      </c>
      <c r="GX84" s="122">
        <v>-0.20930232558139536</v>
      </c>
      <c r="GY84" s="122">
        <v>-0.1428571428571429</v>
      </c>
      <c r="GZ84" s="122">
        <v>-0.31111111111111106</v>
      </c>
      <c r="HA84" s="122">
        <v>-0.24999999999999994</v>
      </c>
      <c r="HB84" s="122">
        <v>-8.1081081081081058E-2</v>
      </c>
      <c r="HC84" s="122">
        <v>-8.8235294117647023E-2</v>
      </c>
      <c r="HD84" s="122">
        <v>-0.12121212121212126</v>
      </c>
      <c r="HE84" s="122">
        <v>-0.17647058823529418</v>
      </c>
      <c r="HF84" s="122">
        <v>-0.25000000000000006</v>
      </c>
      <c r="HG84" s="122">
        <v>-6.451612903225809E-2</v>
      </c>
      <c r="HH84" s="122">
        <v>-3.030303030303038E-2</v>
      </c>
      <c r="HI84" s="122">
        <v>8.8235294117647023E-2</v>
      </c>
      <c r="HJ84" s="122">
        <v>0.16129032258064516</v>
      </c>
      <c r="HK84" s="122">
        <v>0.17241379310344826</v>
      </c>
      <c r="HL84" s="122">
        <v>0.28571428571428586</v>
      </c>
      <c r="HM84" s="122">
        <v>0.51851851851851871</v>
      </c>
      <c r="HN84" s="122">
        <v>0.44827586206896564</v>
      </c>
      <c r="HO84" s="122">
        <v>0.24999999999999997</v>
      </c>
      <c r="HP84" s="122">
        <v>8.1081081081081058E-2</v>
      </c>
      <c r="HQ84" s="122">
        <v>0.24999999999999992</v>
      </c>
      <c r="HR84" s="122">
        <v>0.38235294117647067</v>
      </c>
      <c r="HS84" s="122">
        <v>0.38888888888888878</v>
      </c>
      <c r="HT84" s="122">
        <v>4.8780487804877953E-2</v>
      </c>
      <c r="HU84" s="122">
        <v>9.5238095238095274E-2</v>
      </c>
      <c r="HV84" s="122">
        <v>0.10000000000000005</v>
      </c>
      <c r="HW84" s="122">
        <v>0.125</v>
      </c>
      <c r="HX84" s="122">
        <v>-8.8888888888888726E-2</v>
      </c>
      <c r="HY84" s="122">
        <v>-0.17021276595744686</v>
      </c>
      <c r="HZ84" s="122">
        <v>-0.31999999999999995</v>
      </c>
      <c r="IA84" s="122">
        <v>-0.18604651162790706</v>
      </c>
      <c r="IB84" s="122">
        <v>-0.23913043478260881</v>
      </c>
      <c r="IC84" s="122">
        <v>-0.22727272727272727</v>
      </c>
      <c r="ID84" s="122">
        <v>-0.17777777777777776</v>
      </c>
      <c r="IE84" s="122">
        <v>-0.17073170731707327</v>
      </c>
      <c r="IF84" s="122">
        <v>-5.1282051282051301E-2</v>
      </c>
      <c r="IG84" s="122">
        <v>5.8823529411764726E-2</v>
      </c>
      <c r="IH84" s="122">
        <v>0.22857142857142868</v>
      </c>
      <c r="II84" s="122">
        <v>0.20000000000000015</v>
      </c>
      <c r="IJ84" s="122">
        <v>0.35294117647058837</v>
      </c>
      <c r="IK84" s="122">
        <v>0</v>
      </c>
      <c r="IL84" s="122">
        <v>0.38235294117647067</v>
      </c>
      <c r="IM84" s="122">
        <v>0.2702702702702704</v>
      </c>
      <c r="IN84" s="122">
        <v>0.41666666666666652</v>
      </c>
      <c r="IO84" s="122">
        <v>0.16279069767441851</v>
      </c>
      <c r="IP84" s="122">
        <v>0.21428571428571408</v>
      </c>
      <c r="IQ84" s="122">
        <v>6.5217391304347699E-2</v>
      </c>
      <c r="IR84" s="122">
        <v>0.2702702702702704</v>
      </c>
      <c r="IS84" s="122">
        <v>-0.12765957446808504</v>
      </c>
      <c r="IT84" s="122">
        <v>-0.2127659574468086</v>
      </c>
      <c r="IU84" s="122">
        <v>-0.33333333333333326</v>
      </c>
      <c r="IV84" s="122">
        <v>-0.37999999999999995</v>
      </c>
      <c r="IW84" s="122">
        <v>-0.35294117647058815</v>
      </c>
      <c r="IX84" s="122">
        <v>-0.40816326530612246</v>
      </c>
      <c r="IY84" s="122">
        <v>-0.2553191489361703</v>
      </c>
      <c r="IZ84" s="122">
        <v>-9.756097560975624E-2</v>
      </c>
      <c r="JA84" s="122">
        <v>0.16216216216216223</v>
      </c>
      <c r="JB84" s="122">
        <v>0.38235294117647067</v>
      </c>
      <c r="JC84" s="122">
        <v>0.54838709677419351</v>
      </c>
      <c r="JD84" s="122">
        <v>0.21212121212121199</v>
      </c>
      <c r="JE84" s="122">
        <v>0.62068965517241392</v>
      </c>
      <c r="JF84" s="122">
        <v>0.34285714285714303</v>
      </c>
      <c r="JG84" s="122">
        <v>0.29729729729729737</v>
      </c>
      <c r="JH84" s="122">
        <v>0.13953488372093018</v>
      </c>
      <c r="JI84" s="122">
        <v>4.2553191489361618E-2</v>
      </c>
      <c r="JJ84" s="122">
        <v>0</v>
      </c>
      <c r="JK84" s="122">
        <v>0.27499999999999997</v>
      </c>
      <c r="JL84" s="122">
        <v>0</v>
      </c>
      <c r="JM84" s="122">
        <v>0.19148936170212749</v>
      </c>
      <c r="JN84" s="122">
        <v>0.2291666666666666</v>
      </c>
      <c r="JO84" s="122">
        <v>0.26530612244897966</v>
      </c>
      <c r="JP84" s="122">
        <v>0.38775510204081637</v>
      </c>
      <c r="JQ84" s="122">
        <v>0.66666666666666652</v>
      </c>
      <c r="JR84" s="122">
        <v>0.7450980392156864</v>
      </c>
      <c r="JS84" s="122">
        <v>1.0638297872340425</v>
      </c>
      <c r="JT84" s="122">
        <v>0.78571428571428581</v>
      </c>
      <c r="JU84" s="122">
        <v>0.96610169491525433</v>
      </c>
      <c r="JV84" s="122">
        <v>0.85483870967741937</v>
      </c>
      <c r="JW84" s="122">
        <v>0.74999999999999989</v>
      </c>
      <c r="JX84" s="122">
        <v>0.5</v>
      </c>
      <c r="JY84" s="122">
        <v>0.68539325842696641</v>
      </c>
      <c r="JZ84" s="122">
        <v>0.54639175257731964</v>
      </c>
      <c r="KA84" s="122">
        <v>0.45999999999999991</v>
      </c>
      <c r="KB84" s="122">
        <v>0.11206896551724148</v>
      </c>
      <c r="KC84" s="122">
        <v>0.14782608695652177</v>
      </c>
      <c r="KD84" s="122">
        <v>9.2436974789916096E-2</v>
      </c>
      <c r="KE84" s="122">
        <v>0</v>
      </c>
      <c r="KF84" s="122">
        <v>-0.38000000000000012</v>
      </c>
      <c r="KG84" s="122">
        <v>-0.38000000000000012</v>
      </c>
      <c r="KH84" s="122">
        <v>-0.36986301369863001</v>
      </c>
      <c r="KI84" s="122">
        <v>-0.25581395348837216</v>
      </c>
      <c r="KJ84" s="122">
        <v>-0.25757575757575762</v>
      </c>
      <c r="KK84" s="122">
        <v>-0.23846153846153856</v>
      </c>
      <c r="KL84" s="122">
        <v>-4.1666666666666595E-2</v>
      </c>
      <c r="KM84" s="122">
        <v>0.21505376344086041</v>
      </c>
      <c r="KN84" s="122">
        <v>0.20430107526881724</v>
      </c>
      <c r="KO84" s="122">
        <v>0.23913043478260862</v>
      </c>
      <c r="KP84" s="122">
        <v>0.14583333333333326</v>
      </c>
      <c r="KQ84" s="122">
        <v>5.1020408163265397E-2</v>
      </c>
      <c r="KR84" s="122">
        <v>2.0202020202020346E-2</v>
      </c>
      <c r="KS84" s="122">
        <v>-0.25217391304347825</v>
      </c>
      <c r="KT84" s="122">
        <v>-0.23008849557522126</v>
      </c>
      <c r="KU84" s="122">
        <v>-0.16964285714285715</v>
      </c>
      <c r="KV84" s="122">
        <v>-0.1842105263157896</v>
      </c>
      <c r="KW84" s="122">
        <v>-0.13636363636363627</v>
      </c>
      <c r="KX84" s="122">
        <v>-5.8252427184466084E-2</v>
      </c>
      <c r="KY84" s="122">
        <v>-1.9801980198019941E-2</v>
      </c>
      <c r="KZ84" s="122">
        <v>0.29069767441860472</v>
      </c>
      <c r="LA84" s="122">
        <v>0.20689655172413776</v>
      </c>
      <c r="LB84" s="122">
        <v>0.1182795698924733</v>
      </c>
      <c r="LC84" s="122">
        <v>0.1182795698924733</v>
      </c>
      <c r="LD84" s="122">
        <v>0.17894736842105249</v>
      </c>
      <c r="LE84" s="122">
        <v>8.2474226804123557E-2</v>
      </c>
      <c r="LF84" s="122">
        <v>0</v>
      </c>
      <c r="LG84" s="122">
        <v>-0.24324324324324326</v>
      </c>
      <c r="LH84" s="122">
        <v>-0.2095238095238095</v>
      </c>
      <c r="LI84" s="122">
        <v>-0.30769230769230771</v>
      </c>
      <c r="LJ84" s="122">
        <v>-0.35576923076923089</v>
      </c>
      <c r="LK84" s="122">
        <v>-0.5</v>
      </c>
      <c r="LL84" s="122">
        <v>-0.44761904761904753</v>
      </c>
      <c r="LM84" s="122">
        <v>-0.46464646464646464</v>
      </c>
      <c r="LN84" s="122">
        <v>-0.32142857142857145</v>
      </c>
      <c r="LO84" s="122">
        <v>-0.38554216867469876</v>
      </c>
      <c r="LP84" s="122">
        <v>-0.31944444444444448</v>
      </c>
      <c r="LQ84" s="122">
        <v>-0.40298507462686561</v>
      </c>
      <c r="LR84" s="122">
        <v>-0.39285714285714279</v>
      </c>
      <c r="LS84" s="122">
        <v>-0.53448275862068972</v>
      </c>
      <c r="LT84" s="122">
        <v>-0.52830188679245282</v>
      </c>
      <c r="LU84" s="122">
        <v>-0.64912280701754388</v>
      </c>
      <c r="LV84" s="122">
        <v>-0.60784313725490191</v>
      </c>
    </row>
    <row r="85" spans="1:334" s="87" customFormat="1">
      <c r="A85" s="87" t="s">
        <v>99</v>
      </c>
      <c r="B85" s="122">
        <v>0</v>
      </c>
      <c r="C85" s="122">
        <v>0</v>
      </c>
      <c r="D85" s="122">
        <v>0</v>
      </c>
      <c r="E85" s="122">
        <v>0</v>
      </c>
      <c r="F85" s="122">
        <v>0</v>
      </c>
      <c r="G85" s="122">
        <v>0</v>
      </c>
      <c r="H85" s="122">
        <v>10</v>
      </c>
      <c r="I85" s="122">
        <v>20.999999999999996</v>
      </c>
      <c r="J85" s="122">
        <v>7.3333333333333339</v>
      </c>
      <c r="K85" s="122">
        <v>9</v>
      </c>
      <c r="L85" s="122">
        <v>6.5</v>
      </c>
      <c r="M85" s="122">
        <v>5.4</v>
      </c>
      <c r="N85" s="122">
        <v>3.5714285714285707</v>
      </c>
      <c r="O85" s="122">
        <v>2.0000000000000004</v>
      </c>
      <c r="P85" s="122">
        <v>4.5454545454545525E-2</v>
      </c>
      <c r="Q85" s="122">
        <v>0.15999999999999989</v>
      </c>
      <c r="R85" s="122">
        <v>-0.2</v>
      </c>
      <c r="S85" s="122">
        <v>-0.16666666666666663</v>
      </c>
      <c r="T85" s="122">
        <v>-0.21874999999999992</v>
      </c>
      <c r="U85" s="122">
        <v>0.21874999999999992</v>
      </c>
      <c r="V85" s="122">
        <v>0.27272727272727271</v>
      </c>
      <c r="W85" s="122">
        <v>0.9130434782608694</v>
      </c>
      <c r="X85" s="122">
        <v>0.20689655172413779</v>
      </c>
      <c r="Y85" s="122">
        <v>0.62499999999999978</v>
      </c>
      <c r="Z85" s="122">
        <v>0.51999999999999968</v>
      </c>
      <c r="AA85" s="122">
        <v>1.2</v>
      </c>
      <c r="AB85" s="122">
        <v>2.5641025641025678E-2</v>
      </c>
      <c r="AC85" s="122">
        <v>-0.21428571428571427</v>
      </c>
      <c r="AD85" s="122">
        <v>-0.29545454545454541</v>
      </c>
      <c r="AE85" s="122">
        <v>-0.14285714285714271</v>
      </c>
      <c r="AF85" s="122">
        <v>-0.33333333333333331</v>
      </c>
      <c r="AG85" s="122">
        <v>-0.28947368421052622</v>
      </c>
      <c r="AH85" s="122">
        <v>-0.74545454545454537</v>
      </c>
      <c r="AI85" s="122">
        <v>-0.64999999999999991</v>
      </c>
      <c r="AJ85" s="122">
        <v>0.21212121212121204</v>
      </c>
      <c r="AK85" s="122">
        <v>0.32258064516129037</v>
      </c>
      <c r="AL85" s="122">
        <v>0.36666666666666664</v>
      </c>
      <c r="AM85" s="122">
        <v>0.57692307692307698</v>
      </c>
      <c r="AN85" s="122">
        <v>0.55555555555555558</v>
      </c>
      <c r="AO85" s="122">
        <v>1.7857142857142851</v>
      </c>
      <c r="AP85" s="122">
        <v>1.7142857142857135</v>
      </c>
      <c r="AQ85" s="122">
        <v>-0.75</v>
      </c>
      <c r="AR85" s="122">
        <v>-0.78048780487804881</v>
      </c>
      <c r="AS85" s="122">
        <v>-0.80487804878048785</v>
      </c>
      <c r="AT85" s="122">
        <v>-0.80487804878048785</v>
      </c>
      <c r="AU85" s="122">
        <v>-0.88095238095238093</v>
      </c>
      <c r="AV85" s="122">
        <v>-0.92307692307692302</v>
      </c>
      <c r="AW85" s="122">
        <v>-0.86842105263157898</v>
      </c>
      <c r="AX85" s="122">
        <v>-0.5</v>
      </c>
      <c r="AY85" s="122">
        <v>-0.55555555555555547</v>
      </c>
      <c r="AZ85" s="122">
        <v>-0.375</v>
      </c>
      <c r="BA85" s="122">
        <v>-0.375</v>
      </c>
      <c r="BB85" s="122">
        <v>0</v>
      </c>
      <c r="BC85" s="122">
        <v>0.33333333333333326</v>
      </c>
      <c r="BD85" s="122">
        <v>-0.60000000000000009</v>
      </c>
      <c r="BE85" s="122">
        <v>-0.60000000000000009</v>
      </c>
      <c r="BF85" s="122">
        <v>0</v>
      </c>
      <c r="BG85" s="122">
        <v>-0.39999999999999997</v>
      </c>
      <c r="BH85" s="122">
        <v>-0.39999999999999997</v>
      </c>
      <c r="BI85" s="122">
        <v>-0.39999999999999997</v>
      </c>
      <c r="BJ85" s="122">
        <v>-0.5</v>
      </c>
      <c r="BK85" s="122">
        <v>1.5</v>
      </c>
      <c r="BL85" s="122">
        <v>2.0000000000000004</v>
      </c>
      <c r="BM85" s="122">
        <v>0</v>
      </c>
      <c r="BN85" s="122">
        <v>0.33333333333333326</v>
      </c>
      <c r="BO85" s="122">
        <v>0.33333333333333326</v>
      </c>
      <c r="BP85" s="122">
        <v>1.3333333333333335</v>
      </c>
      <c r="BQ85" s="122">
        <v>2.5000000000000004</v>
      </c>
      <c r="BR85" s="122">
        <v>0</v>
      </c>
      <c r="BS85" s="122">
        <v>-0.33333333333333337</v>
      </c>
      <c r="BT85" s="122">
        <v>0</v>
      </c>
      <c r="BU85" s="122">
        <v>0</v>
      </c>
      <c r="BV85" s="122">
        <v>0</v>
      </c>
      <c r="BW85" s="122">
        <v>-0.7142857142857143</v>
      </c>
      <c r="BX85" s="122">
        <v>-0.7142857142857143</v>
      </c>
      <c r="BY85" s="122">
        <v>-0.8</v>
      </c>
      <c r="BZ85" s="122">
        <v>-0.75</v>
      </c>
      <c r="CA85" s="122">
        <v>-0.75</v>
      </c>
      <c r="CB85" s="122">
        <v>-0.5</v>
      </c>
      <c r="CC85" s="122">
        <v>-0.5</v>
      </c>
      <c r="CD85" s="122">
        <v>-0.5</v>
      </c>
      <c r="CE85" s="122">
        <v>0</v>
      </c>
      <c r="CF85" s="122">
        <v>1</v>
      </c>
      <c r="CG85" s="122">
        <v>1</v>
      </c>
      <c r="CH85" s="122">
        <v>1</v>
      </c>
      <c r="CI85" s="122">
        <v>-0.5</v>
      </c>
      <c r="CJ85" s="122">
        <v>-0.5</v>
      </c>
      <c r="CK85" s="122">
        <v>0</v>
      </c>
      <c r="CL85" s="122">
        <v>-0.5</v>
      </c>
      <c r="CM85" s="122">
        <v>-0.5</v>
      </c>
      <c r="CN85" s="122">
        <v>-0.5</v>
      </c>
      <c r="CO85" s="122">
        <v>-0.5</v>
      </c>
      <c r="CP85" s="122">
        <v>0</v>
      </c>
      <c r="CQ85" s="122">
        <v>0</v>
      </c>
      <c r="CR85" s="122">
        <v>0</v>
      </c>
      <c r="CS85" s="122">
        <v>-1</v>
      </c>
      <c r="CT85" s="122">
        <v>-1</v>
      </c>
      <c r="CU85" s="122">
        <v>0</v>
      </c>
      <c r="CV85" s="122">
        <v>1</v>
      </c>
      <c r="CW85" s="122">
        <v>1</v>
      </c>
      <c r="CX85" s="122">
        <v>1</v>
      </c>
      <c r="CY85" s="122">
        <v>1</v>
      </c>
      <c r="CZ85" s="122">
        <v>0</v>
      </c>
      <c r="DA85" s="122">
        <v>0</v>
      </c>
      <c r="DB85" s="122">
        <v>0</v>
      </c>
      <c r="DC85" s="122">
        <v>-1</v>
      </c>
      <c r="DD85" s="122">
        <v>-1</v>
      </c>
      <c r="DE85" s="122">
        <v>-1</v>
      </c>
      <c r="DF85" s="122">
        <v>-1</v>
      </c>
      <c r="DG85" s="122">
        <v>-1</v>
      </c>
      <c r="DH85" s="122">
        <v>-1</v>
      </c>
      <c r="DI85" s="122">
        <v>-1</v>
      </c>
      <c r="DJ85" s="122">
        <v>0</v>
      </c>
      <c r="DK85" s="122">
        <v>0</v>
      </c>
      <c r="DL85" s="122">
        <v>0</v>
      </c>
      <c r="DM85" s="122">
        <v>0</v>
      </c>
      <c r="DN85" s="122">
        <v>0</v>
      </c>
      <c r="DO85" s="122">
        <v>0</v>
      </c>
      <c r="DP85" s="122">
        <v>0</v>
      </c>
      <c r="DQ85" s="122">
        <v>0</v>
      </c>
      <c r="DR85" s="122">
        <v>0</v>
      </c>
      <c r="DS85" s="122">
        <v>0</v>
      </c>
      <c r="DT85" s="122">
        <v>0</v>
      </c>
      <c r="DU85" s="122">
        <v>0</v>
      </c>
      <c r="DV85" s="122">
        <v>0</v>
      </c>
      <c r="DW85" s="122">
        <v>0</v>
      </c>
      <c r="DX85" s="122">
        <v>0</v>
      </c>
      <c r="DY85" s="122">
        <v>0</v>
      </c>
      <c r="DZ85" s="122">
        <v>0</v>
      </c>
      <c r="EA85" s="122">
        <v>0</v>
      </c>
      <c r="EB85" s="122">
        <v>0</v>
      </c>
      <c r="EC85" s="122">
        <v>0</v>
      </c>
      <c r="ED85" s="122">
        <v>0</v>
      </c>
      <c r="EE85" s="122">
        <v>0</v>
      </c>
      <c r="EF85" s="122">
        <v>0</v>
      </c>
      <c r="EG85" s="122">
        <v>0</v>
      </c>
      <c r="EH85" s="122">
        <v>0</v>
      </c>
      <c r="EI85" s="122">
        <v>0</v>
      </c>
      <c r="EJ85" s="122">
        <v>0</v>
      </c>
      <c r="EK85" s="122">
        <v>0</v>
      </c>
      <c r="EL85" s="122">
        <v>0</v>
      </c>
      <c r="EM85" s="122">
        <v>4</v>
      </c>
      <c r="EN85" s="122">
        <v>6</v>
      </c>
      <c r="EO85" s="122">
        <v>7.9999999999999991</v>
      </c>
      <c r="EP85" s="122">
        <v>14.000000000000002</v>
      </c>
      <c r="EQ85" s="122">
        <v>9.5000000000000018</v>
      </c>
      <c r="ER85" s="122">
        <v>9</v>
      </c>
      <c r="ES85" s="122">
        <v>5.4</v>
      </c>
      <c r="ET85" s="122">
        <v>5.8000000000000007</v>
      </c>
      <c r="EU85" s="122">
        <v>5.2857142857142847</v>
      </c>
      <c r="EV85" s="122">
        <v>5.4444444444444455</v>
      </c>
      <c r="EW85" s="122">
        <v>3.4666666666666672</v>
      </c>
      <c r="EX85" s="122">
        <v>2.9047619047619047</v>
      </c>
      <c r="EY85" s="122">
        <v>2.0333333333333332</v>
      </c>
      <c r="EZ85" s="122">
        <v>2.0000000000000004</v>
      </c>
      <c r="FA85" s="122">
        <v>1.8823529411764708</v>
      </c>
      <c r="FB85" s="122">
        <v>1.2272727272727275</v>
      </c>
      <c r="FC85" s="122">
        <v>0.7068965517241379</v>
      </c>
      <c r="FD85" s="122">
        <v>0.56716417910447736</v>
      </c>
      <c r="FE85" s="122">
        <v>0.19512195121951226</v>
      </c>
      <c r="FF85" s="122">
        <v>8.791208791208785E-2</v>
      </c>
      <c r="FG85" s="122">
        <v>6.2499999999999917E-2</v>
      </c>
      <c r="FH85" s="122">
        <v>0.17346938775510201</v>
      </c>
      <c r="FI85" s="122">
        <v>0.15306122448979587</v>
      </c>
      <c r="FJ85" s="122">
        <v>0.12121212121212122</v>
      </c>
      <c r="FK85" s="122">
        <v>-1.9047619047619077E-2</v>
      </c>
      <c r="FL85" s="122">
        <v>6.1224489795918283E-2</v>
      </c>
      <c r="FM85" s="122">
        <v>3.0303030303030262E-2</v>
      </c>
      <c r="FN85" s="122">
        <v>-1.960784313725477E-2</v>
      </c>
      <c r="FO85" s="122">
        <v>-0.22608695652173916</v>
      </c>
      <c r="FP85" s="122">
        <v>-0.20353982300884962</v>
      </c>
      <c r="FQ85" s="122">
        <v>-0.27027027027027023</v>
      </c>
      <c r="FR85" s="122">
        <v>-0.2815533980582523</v>
      </c>
      <c r="FS85" s="122">
        <v>-0.30769230769230771</v>
      </c>
      <c r="FT85" s="122">
        <v>-0.38235294117647056</v>
      </c>
      <c r="FU85" s="122">
        <v>-0.42000000000000004</v>
      </c>
      <c r="FV85" s="122">
        <v>-0.2808988764044944</v>
      </c>
      <c r="FW85" s="122">
        <v>-0.31111111111111112</v>
      </c>
      <c r="FX85" s="122">
        <v>-0.29629629629629639</v>
      </c>
      <c r="FY85" s="122">
        <v>-0.16216216216216225</v>
      </c>
      <c r="FZ85" s="122">
        <v>-0.20833333333333329</v>
      </c>
      <c r="GA85" s="122">
        <v>-3.1746031746031661E-2</v>
      </c>
      <c r="GB85" s="122">
        <v>5.1724137931034558E-2</v>
      </c>
      <c r="GC85" s="122">
        <v>-0.17187499999999997</v>
      </c>
      <c r="GD85" s="122">
        <v>-0.17741935483870966</v>
      </c>
      <c r="GE85" s="122">
        <v>1.7543859649122834E-2</v>
      </c>
      <c r="GF85" s="122">
        <v>-0.16129032258064513</v>
      </c>
      <c r="GG85" s="122">
        <v>-8.7719298245614016E-2</v>
      </c>
      <c r="GH85" s="122">
        <v>-0.29508196721311486</v>
      </c>
      <c r="GI85" s="122">
        <v>-0.31147540983606559</v>
      </c>
      <c r="GJ85" s="122">
        <v>-0.20754716981132074</v>
      </c>
      <c r="GK85" s="122">
        <v>-0.19607843137254899</v>
      </c>
      <c r="GL85" s="122">
        <v>-0.37931034482758624</v>
      </c>
      <c r="GM85" s="122">
        <v>-0.32692307692307698</v>
      </c>
      <c r="GN85" s="122">
        <v>-0.46153846153846151</v>
      </c>
      <c r="GO85" s="122">
        <v>-0.30232558139534871</v>
      </c>
      <c r="GP85" s="122">
        <v>-0.33333333333333331</v>
      </c>
      <c r="GQ85" s="122">
        <v>-0.45238095238095244</v>
      </c>
      <c r="GR85" s="122">
        <v>-0.53658536585365857</v>
      </c>
      <c r="GS85" s="122">
        <v>-0.41666666666666657</v>
      </c>
      <c r="GT85" s="122">
        <v>-0.39999999999999991</v>
      </c>
      <c r="GU85" s="122">
        <v>-0.32142857142857156</v>
      </c>
      <c r="GV85" s="122">
        <v>-0.46666666666666667</v>
      </c>
      <c r="GW85" s="122">
        <v>-0.35714285714285726</v>
      </c>
      <c r="GX85" s="122">
        <v>-0.13043478260869565</v>
      </c>
      <c r="GY85" s="122">
        <v>0.21052631578947378</v>
      </c>
      <c r="GZ85" s="122">
        <v>-4.7619047619047686E-2</v>
      </c>
      <c r="HA85" s="122">
        <v>0.19047619047619055</v>
      </c>
      <c r="HB85" s="122">
        <v>0.63157894736842113</v>
      </c>
      <c r="HC85" s="122">
        <v>0.93749999999999989</v>
      </c>
      <c r="HD85" s="122">
        <v>0.66666666666666685</v>
      </c>
      <c r="HE85" s="122">
        <v>0.54999999999999993</v>
      </c>
      <c r="HF85" s="122">
        <v>0.21739130434782622</v>
      </c>
      <c r="HG85" s="122">
        <v>0.45</v>
      </c>
      <c r="HH85" s="122">
        <v>-8.0000000000000099E-2</v>
      </c>
      <c r="HI85" s="122">
        <v>-0.41935483870967744</v>
      </c>
      <c r="HJ85" s="122">
        <v>-0.38709677419354843</v>
      </c>
      <c r="HK85" s="122">
        <v>-0.36666666666666675</v>
      </c>
      <c r="HL85" s="122">
        <v>-0.29032258064516131</v>
      </c>
      <c r="HM85" s="122">
        <v>3.5714285714285615E-2</v>
      </c>
      <c r="HN85" s="122">
        <v>6.8965517241379268E-2</v>
      </c>
      <c r="HO85" s="122">
        <v>0.34782608695652167</v>
      </c>
      <c r="HP85" s="122">
        <v>1.1666666666666665</v>
      </c>
      <c r="HQ85" s="122">
        <v>1.1052631578947369</v>
      </c>
      <c r="HR85" s="122">
        <v>1.1052631578947369</v>
      </c>
      <c r="HS85" s="122">
        <v>0.72727272727272729</v>
      </c>
      <c r="HT85" s="122">
        <v>0.13793103448275867</v>
      </c>
      <c r="HU85" s="122">
        <v>3.225806451612908E-2</v>
      </c>
      <c r="HV85" s="122">
        <v>-3.2258064516128948E-2</v>
      </c>
      <c r="HW85" s="122">
        <v>-0.2307692307692307</v>
      </c>
      <c r="HX85" s="122">
        <v>-0.27499999999999997</v>
      </c>
      <c r="HY85" s="122">
        <v>-0.24999999999999994</v>
      </c>
      <c r="HZ85" s="122">
        <v>-0.23684210526315783</v>
      </c>
      <c r="IA85" s="122">
        <v>-6.0606060606060691E-2</v>
      </c>
      <c r="IB85" s="122">
        <v>3.1250000000000042E-2</v>
      </c>
      <c r="IC85" s="122">
        <v>0.46666666666666651</v>
      </c>
      <c r="ID85" s="122">
        <v>0.33333333333333326</v>
      </c>
      <c r="IE85" s="122">
        <v>0.44827586206896558</v>
      </c>
      <c r="IF85" s="122">
        <v>0.2666666666666665</v>
      </c>
      <c r="IG85" s="122">
        <v>0.41379310344827586</v>
      </c>
      <c r="IH85" s="122">
        <v>0.25806451612903225</v>
      </c>
      <c r="II85" s="122">
        <v>0.12121212121212126</v>
      </c>
      <c r="IJ85" s="122">
        <v>-0.24999999999999992</v>
      </c>
      <c r="IK85" s="122">
        <v>-0.10000000000000005</v>
      </c>
      <c r="IL85" s="122">
        <v>-0.1666666666666668</v>
      </c>
      <c r="IM85" s="122">
        <v>0.105263157894737</v>
      </c>
      <c r="IN85" s="122">
        <v>7.3170731707316972E-2</v>
      </c>
      <c r="IO85" s="122">
        <v>0.17948717948717954</v>
      </c>
      <c r="IP85" s="122">
        <v>0.18918918918918901</v>
      </c>
      <c r="IQ85" s="122">
        <v>0.18181818181818168</v>
      </c>
      <c r="IR85" s="122">
        <v>0</v>
      </c>
      <c r="IS85" s="122">
        <v>-2.857142857142838E-2</v>
      </c>
      <c r="IT85" s="122">
        <v>-0.35714285714285715</v>
      </c>
      <c r="IU85" s="122">
        <v>-0.5</v>
      </c>
      <c r="IV85" s="122">
        <v>-0.60869565217391297</v>
      </c>
      <c r="IW85" s="122">
        <v>-0.59090909090909083</v>
      </c>
      <c r="IX85" s="122">
        <v>-0.51282051282051289</v>
      </c>
      <c r="IY85" s="122">
        <v>-0.44444444444444442</v>
      </c>
      <c r="IZ85" s="122">
        <v>-0.47058823529411775</v>
      </c>
      <c r="JA85" s="122">
        <v>-0.1481481481481482</v>
      </c>
      <c r="JB85" s="122">
        <v>0.31818181818181829</v>
      </c>
      <c r="JC85" s="122">
        <v>0.5555555555555558</v>
      </c>
      <c r="JD85" s="122">
        <v>0.88888888888888917</v>
      </c>
      <c r="JE85" s="122">
        <v>0.84210526315789469</v>
      </c>
      <c r="JF85" s="122">
        <v>0.70000000000000018</v>
      </c>
      <c r="JG85" s="122">
        <v>1.1111111111111109</v>
      </c>
      <c r="JH85" s="122">
        <v>0.65217391304347816</v>
      </c>
      <c r="JI85" s="122">
        <v>0.24137931034482751</v>
      </c>
      <c r="JJ85" s="122">
        <v>0.28571428571428553</v>
      </c>
      <c r="JK85" s="122">
        <v>0</v>
      </c>
      <c r="JL85" s="122">
        <v>2.8571428571428616E-2</v>
      </c>
      <c r="JM85" s="122">
        <v>0.1176470588235292</v>
      </c>
      <c r="JN85" s="122">
        <v>0</v>
      </c>
      <c r="JO85" s="122">
        <v>7.8947368421052752E-2</v>
      </c>
      <c r="JP85" s="122">
        <v>0.27777777777777785</v>
      </c>
      <c r="JQ85" s="122">
        <v>0.61111111111111127</v>
      </c>
      <c r="JR85" s="122">
        <v>0.76470588235294112</v>
      </c>
      <c r="JS85" s="122">
        <v>0.91666666666666696</v>
      </c>
      <c r="JT85" s="122">
        <v>1.0789473684210529</v>
      </c>
      <c r="JU85" s="122">
        <v>1.3157894736842106</v>
      </c>
      <c r="JV85" s="122">
        <v>1.4878048780487805</v>
      </c>
      <c r="JW85" s="122">
        <v>1.2826086956521738</v>
      </c>
      <c r="JX85" s="122">
        <v>0.82758620689655171</v>
      </c>
      <c r="JY85" s="122">
        <v>0.89999999999999991</v>
      </c>
      <c r="JZ85" s="122">
        <v>0.76811594202898548</v>
      </c>
      <c r="KA85" s="122">
        <v>0.44303797468354417</v>
      </c>
      <c r="KB85" s="122">
        <v>0.2386363636363637</v>
      </c>
      <c r="KC85" s="122">
        <v>0.11764705882352942</v>
      </c>
      <c r="KD85" s="122">
        <v>1.9047619047619077E-2</v>
      </c>
      <c r="KE85" s="122">
        <v>0</v>
      </c>
      <c r="KF85" s="122">
        <v>8.771929824561488E-3</v>
      </c>
      <c r="KG85" s="122">
        <v>-0.14754098360655743</v>
      </c>
      <c r="KH85" s="122">
        <v>-5.2631578947368356E-2</v>
      </c>
      <c r="KI85" s="122">
        <v>-2.7522935779816477E-2</v>
      </c>
      <c r="KJ85" s="122">
        <v>-0.1140350877192982</v>
      </c>
      <c r="KK85" s="122">
        <v>1.8691588785046755E-2</v>
      </c>
      <c r="KL85" s="122">
        <v>2.8301886792452793E-2</v>
      </c>
      <c r="KM85" s="122">
        <v>-9.5652173913043537E-2</v>
      </c>
      <c r="KN85" s="122">
        <v>-5.7692307692307619E-2</v>
      </c>
      <c r="KO85" s="122">
        <v>-7.4074074074074028E-2</v>
      </c>
      <c r="KP85" s="122">
        <v>9.4339622641508789E-3</v>
      </c>
      <c r="KQ85" s="122">
        <v>-8.9108910891089146E-2</v>
      </c>
      <c r="KR85" s="122">
        <v>-0.22018348623853198</v>
      </c>
      <c r="KS85" s="122">
        <v>-0.16513761467889901</v>
      </c>
      <c r="KT85" s="122">
        <v>-2.884615384615381E-2</v>
      </c>
      <c r="KU85" s="122">
        <v>6.1224489795918283E-2</v>
      </c>
      <c r="KV85" s="122">
        <v>5.9999999999999915E-2</v>
      </c>
      <c r="KW85" s="122">
        <v>-1.8691588785046755E-2</v>
      </c>
      <c r="KX85" s="122">
        <v>0.1521739130434783</v>
      </c>
      <c r="KY85" s="122">
        <v>0.23529411764705854</v>
      </c>
      <c r="KZ85" s="122">
        <v>4.3956043956044015E-2</v>
      </c>
      <c r="LA85" s="122">
        <v>-0.31683168316831678</v>
      </c>
      <c r="LB85" s="122">
        <v>-0.36538461538461536</v>
      </c>
      <c r="LC85" s="122">
        <v>-0.36792452830188677</v>
      </c>
      <c r="LD85" s="122">
        <v>-0.38095238095238088</v>
      </c>
      <c r="LE85" s="122">
        <v>-0.35849056603773582</v>
      </c>
      <c r="LF85" s="122">
        <v>-0.34285714285714275</v>
      </c>
      <c r="LG85" s="122">
        <v>-0.22105263157894739</v>
      </c>
      <c r="LH85" s="122">
        <v>0.18840579710144917</v>
      </c>
      <c r="LI85" s="122">
        <v>0.28787878787878801</v>
      </c>
      <c r="LJ85" s="122">
        <v>0.13432835820895503</v>
      </c>
      <c r="LK85" s="122">
        <v>3.0769230769230813E-2</v>
      </c>
      <c r="LL85" s="122">
        <v>-0.14705882352941185</v>
      </c>
      <c r="LM85" s="122">
        <v>-0.21739130434782614</v>
      </c>
      <c r="LN85" s="122">
        <v>-0.43243243243243246</v>
      </c>
      <c r="LO85" s="122">
        <v>-0.58536585365853655</v>
      </c>
      <c r="LP85" s="122">
        <v>-0.69411764705882351</v>
      </c>
      <c r="LQ85" s="122">
        <v>-0.76315789473684204</v>
      </c>
      <c r="LR85" s="122">
        <v>-0.68656716417910446</v>
      </c>
      <c r="LS85" s="122">
        <v>-0.53448275862068961</v>
      </c>
      <c r="LT85" s="122">
        <v>-0.51851851851851849</v>
      </c>
      <c r="LU85" s="122">
        <v>-0.26190476190476197</v>
      </c>
      <c r="LV85" s="122">
        <v>-0.11764705882352945</v>
      </c>
    </row>
    <row r="86" spans="1:334" s="87" customFormat="1">
      <c r="A86" s="87" t="s">
        <v>39</v>
      </c>
      <c r="B86" s="122">
        <v>0</v>
      </c>
      <c r="C86" s="122">
        <v>0</v>
      </c>
      <c r="D86" s="122">
        <v>0</v>
      </c>
      <c r="E86" s="122">
        <v>0</v>
      </c>
      <c r="F86" s="122">
        <v>0</v>
      </c>
      <c r="G86" s="122">
        <v>0</v>
      </c>
      <c r="H86" s="122">
        <v>0</v>
      </c>
      <c r="I86" s="122">
        <v>0</v>
      </c>
      <c r="J86" s="122">
        <v>0</v>
      </c>
      <c r="K86" s="122">
        <v>0</v>
      </c>
      <c r="L86" s="122">
        <v>0</v>
      </c>
      <c r="M86" s="122">
        <v>0</v>
      </c>
      <c r="N86" s="122">
        <v>3.9999999999999991</v>
      </c>
      <c r="O86" s="122">
        <v>1.4999999999999996</v>
      </c>
      <c r="P86" s="122">
        <v>1.4999999999999996</v>
      </c>
      <c r="Q86" s="122">
        <v>0.33333333333333354</v>
      </c>
      <c r="R86" s="122">
        <v>0</v>
      </c>
      <c r="S86" s="122">
        <v>-0.19999999999999987</v>
      </c>
      <c r="T86" s="122">
        <v>-0.5</v>
      </c>
      <c r="U86" s="122">
        <v>-0.39999999999999997</v>
      </c>
      <c r="V86" s="122">
        <v>-0.6</v>
      </c>
      <c r="W86" s="122">
        <v>-0.6</v>
      </c>
      <c r="X86" s="122">
        <v>-0.5</v>
      </c>
      <c r="Y86" s="122">
        <v>-0.75</v>
      </c>
      <c r="Z86" s="122">
        <v>-1</v>
      </c>
      <c r="AA86" s="122">
        <v>-1</v>
      </c>
      <c r="AB86" s="122">
        <v>-1</v>
      </c>
      <c r="AC86" s="122">
        <v>-1</v>
      </c>
      <c r="AD86" s="122">
        <v>-1</v>
      </c>
      <c r="AE86" s="122">
        <v>-1</v>
      </c>
      <c r="AF86" s="122">
        <v>-1</v>
      </c>
      <c r="AG86" s="122">
        <v>0</v>
      </c>
      <c r="AH86" s="122">
        <v>0</v>
      </c>
      <c r="AI86" s="122">
        <v>0</v>
      </c>
      <c r="AJ86" s="122">
        <v>0</v>
      </c>
      <c r="AK86" s="122">
        <v>0</v>
      </c>
      <c r="AL86" s="122">
        <v>0</v>
      </c>
      <c r="AM86" s="122">
        <v>0</v>
      </c>
      <c r="AN86" s="122">
        <v>0</v>
      </c>
      <c r="AO86" s="122">
        <v>0</v>
      </c>
      <c r="AP86" s="122">
        <v>0</v>
      </c>
      <c r="AQ86" s="122">
        <v>0</v>
      </c>
      <c r="AR86" s="122">
        <v>0</v>
      </c>
      <c r="AS86" s="122">
        <v>-1</v>
      </c>
      <c r="AT86" s="122">
        <v>-1</v>
      </c>
      <c r="AU86" s="122">
        <v>-1</v>
      </c>
      <c r="AV86" s="122">
        <v>-1</v>
      </c>
      <c r="AW86" s="122">
        <v>-1</v>
      </c>
      <c r="AX86" s="122">
        <v>-1</v>
      </c>
      <c r="AY86" s="122">
        <v>-1</v>
      </c>
      <c r="AZ86" s="122">
        <v>0</v>
      </c>
      <c r="BA86" s="122">
        <v>0</v>
      </c>
      <c r="BB86" s="122">
        <v>0</v>
      </c>
      <c r="BC86" s="122">
        <v>0</v>
      </c>
      <c r="BD86" s="122">
        <v>0</v>
      </c>
      <c r="BE86" s="122">
        <v>0</v>
      </c>
      <c r="BF86" s="122">
        <v>0</v>
      </c>
      <c r="BG86" s="122">
        <v>0</v>
      </c>
      <c r="BH86" s="122">
        <v>0</v>
      </c>
      <c r="BI86" s="122">
        <v>0</v>
      </c>
      <c r="BJ86" s="122">
        <v>0</v>
      </c>
      <c r="BK86" s="122">
        <v>0</v>
      </c>
      <c r="BL86" s="122">
        <v>0</v>
      </c>
      <c r="BM86" s="122">
        <v>0</v>
      </c>
      <c r="BN86" s="122">
        <v>0</v>
      </c>
      <c r="BO86" s="122">
        <v>0</v>
      </c>
      <c r="BP86" s="122">
        <v>0</v>
      </c>
      <c r="BQ86" s="122">
        <v>0</v>
      </c>
      <c r="BR86" s="122">
        <v>0</v>
      </c>
      <c r="BS86" s="122">
        <v>0</v>
      </c>
      <c r="BT86" s="122">
        <v>0</v>
      </c>
      <c r="BU86" s="122">
        <v>0</v>
      </c>
      <c r="BV86" s="122">
        <v>0</v>
      </c>
      <c r="BW86" s="122">
        <v>0</v>
      </c>
      <c r="BX86" s="122">
        <v>0</v>
      </c>
      <c r="BY86" s="122">
        <v>0</v>
      </c>
      <c r="BZ86" s="122">
        <v>0</v>
      </c>
      <c r="CA86" s="122">
        <v>0</v>
      </c>
      <c r="CB86" s="122">
        <v>0</v>
      </c>
      <c r="CC86" s="122">
        <v>0</v>
      </c>
      <c r="CD86" s="122">
        <v>0</v>
      </c>
      <c r="CE86" s="122">
        <v>0</v>
      </c>
      <c r="CF86" s="122">
        <v>0</v>
      </c>
      <c r="CG86" s="122">
        <v>0</v>
      </c>
      <c r="CH86" s="122">
        <v>0</v>
      </c>
      <c r="CI86" s="122">
        <v>0</v>
      </c>
      <c r="CJ86" s="122">
        <v>0</v>
      </c>
      <c r="CK86" s="122">
        <v>0</v>
      </c>
      <c r="CL86" s="122">
        <v>0</v>
      </c>
      <c r="CM86" s="122">
        <v>-1</v>
      </c>
      <c r="CN86" s="122">
        <v>-1</v>
      </c>
      <c r="CO86" s="122">
        <v>-1</v>
      </c>
      <c r="CP86" s="122">
        <v>-1</v>
      </c>
      <c r="CQ86" s="122">
        <v>-1</v>
      </c>
      <c r="CR86" s="122">
        <v>-1</v>
      </c>
      <c r="CS86" s="122">
        <v>-1</v>
      </c>
      <c r="CT86" s="122">
        <v>0</v>
      </c>
      <c r="CU86" s="122">
        <v>0</v>
      </c>
      <c r="CV86" s="122">
        <v>0</v>
      </c>
      <c r="CW86" s="122">
        <v>0</v>
      </c>
      <c r="CX86" s="122">
        <v>0</v>
      </c>
      <c r="CY86" s="122">
        <v>0</v>
      </c>
      <c r="CZ86" s="122">
        <v>0</v>
      </c>
      <c r="DA86" s="122">
        <v>0</v>
      </c>
      <c r="DB86" s="122">
        <v>0</v>
      </c>
      <c r="DC86" s="122">
        <v>0</v>
      </c>
      <c r="DD86" s="122">
        <v>0</v>
      </c>
      <c r="DE86" s="122">
        <v>0</v>
      </c>
      <c r="DF86" s="122">
        <v>0</v>
      </c>
      <c r="DG86" s="122">
        <v>0</v>
      </c>
      <c r="DH86" s="122">
        <v>0</v>
      </c>
      <c r="DI86" s="122">
        <v>0</v>
      </c>
      <c r="DJ86" s="122">
        <v>0</v>
      </c>
      <c r="DK86" s="122">
        <v>0</v>
      </c>
      <c r="DL86" s="122">
        <v>0</v>
      </c>
      <c r="DM86" s="122">
        <v>0</v>
      </c>
      <c r="DN86" s="122">
        <v>0</v>
      </c>
      <c r="DO86" s="122">
        <v>0</v>
      </c>
      <c r="DP86" s="122">
        <v>0</v>
      </c>
      <c r="DQ86" s="122">
        <v>0</v>
      </c>
      <c r="DR86" s="122">
        <v>0</v>
      </c>
      <c r="DS86" s="122">
        <v>0</v>
      </c>
      <c r="DT86" s="122">
        <v>0</v>
      </c>
      <c r="DU86" s="122">
        <v>0</v>
      </c>
      <c r="DV86" s="122">
        <v>0</v>
      </c>
      <c r="DW86" s="122">
        <v>0</v>
      </c>
      <c r="DX86" s="122">
        <v>-0.5</v>
      </c>
      <c r="DY86" s="122">
        <v>-1</v>
      </c>
      <c r="DZ86" s="122">
        <v>-1</v>
      </c>
      <c r="EA86" s="122">
        <v>-1</v>
      </c>
      <c r="EB86" s="122">
        <v>-1</v>
      </c>
      <c r="EC86" s="122">
        <v>-1</v>
      </c>
      <c r="ED86" s="122">
        <v>-1</v>
      </c>
      <c r="EE86" s="122">
        <v>-1</v>
      </c>
      <c r="EF86" s="122">
        <v>0</v>
      </c>
      <c r="EG86" s="122">
        <v>0</v>
      </c>
      <c r="EH86" s="122">
        <v>0</v>
      </c>
      <c r="EI86" s="122">
        <v>0</v>
      </c>
      <c r="EJ86" s="122">
        <v>0</v>
      </c>
      <c r="EK86" s="122">
        <v>0</v>
      </c>
      <c r="EL86" s="122">
        <v>0</v>
      </c>
      <c r="EM86" s="122">
        <v>0</v>
      </c>
      <c r="EN86" s="122">
        <v>0</v>
      </c>
      <c r="EO86" s="122">
        <v>0</v>
      </c>
      <c r="EP86" s="122">
        <v>0</v>
      </c>
      <c r="EQ86" s="122">
        <v>0</v>
      </c>
      <c r="ER86" s="122">
        <v>0</v>
      </c>
      <c r="ES86" s="122">
        <v>0</v>
      </c>
      <c r="ET86" s="122">
        <v>0</v>
      </c>
      <c r="EU86" s="122">
        <v>1</v>
      </c>
      <c r="EV86" s="122">
        <v>1.9999999999999996</v>
      </c>
      <c r="EW86" s="122">
        <v>0</v>
      </c>
      <c r="EX86" s="122">
        <v>0.49999999999999978</v>
      </c>
      <c r="EY86" s="122">
        <v>1.4999999999999996</v>
      </c>
      <c r="EZ86" s="122">
        <v>4.5</v>
      </c>
      <c r="FA86" s="122">
        <v>5</v>
      </c>
      <c r="FB86" s="122">
        <v>8.9999999999999982</v>
      </c>
      <c r="FC86" s="122">
        <v>5.666666666666667</v>
      </c>
      <c r="FD86" s="122">
        <v>9.5</v>
      </c>
      <c r="FE86" s="122">
        <v>6.6666666666666661</v>
      </c>
      <c r="FF86" s="122">
        <v>3.2000000000000006</v>
      </c>
      <c r="FG86" s="122">
        <v>0.5454545454545453</v>
      </c>
      <c r="FH86" s="122">
        <v>-0.3888888888888889</v>
      </c>
      <c r="FI86" s="122">
        <v>-0.5</v>
      </c>
      <c r="FJ86" s="122">
        <v>-0.5</v>
      </c>
      <c r="FK86" s="122">
        <v>-0.5714285714285714</v>
      </c>
      <c r="FL86" s="122">
        <v>-0.47826086956521735</v>
      </c>
      <c r="FM86" s="122">
        <v>-0.4285714285714286</v>
      </c>
      <c r="FN86" s="122">
        <v>-0.1764705882352941</v>
      </c>
      <c r="FO86" s="122">
        <v>0.36363636363636354</v>
      </c>
      <c r="FP86" s="122">
        <v>0.5</v>
      </c>
      <c r="FQ86" s="122">
        <v>3.4</v>
      </c>
      <c r="FR86" s="122">
        <v>3.8888888888888893</v>
      </c>
      <c r="FS86" s="122">
        <v>2.3333333333333335</v>
      </c>
      <c r="FT86" s="122">
        <v>2.3333333333333335</v>
      </c>
      <c r="FU86" s="122">
        <v>1.714285714285714</v>
      </c>
      <c r="FV86" s="122">
        <v>1.4000000000000004</v>
      </c>
      <c r="FW86" s="122">
        <v>1.4000000000000004</v>
      </c>
      <c r="FX86" s="122">
        <v>-0.86363636363636365</v>
      </c>
      <c r="FY86" s="122">
        <v>-0.84090909090909083</v>
      </c>
      <c r="FZ86" s="122">
        <v>-0.79999999999999993</v>
      </c>
      <c r="GA86" s="122">
        <v>-0.77500000000000002</v>
      </c>
      <c r="GB86" s="122">
        <v>-0.81578947368421062</v>
      </c>
      <c r="GC86" s="122">
        <v>-0.80555555555555558</v>
      </c>
      <c r="GD86" s="122">
        <v>-0.83333333333333337</v>
      </c>
      <c r="GE86" s="122">
        <v>2.1666666666666665</v>
      </c>
      <c r="GF86" s="122">
        <v>1.5714285714285714</v>
      </c>
      <c r="GG86" s="122">
        <v>1</v>
      </c>
      <c r="GH86" s="122">
        <v>0.66666666666666652</v>
      </c>
      <c r="GI86" s="122">
        <v>1.285714285714286</v>
      </c>
      <c r="GJ86" s="122">
        <v>1.1428571428571428</v>
      </c>
      <c r="GK86" s="122">
        <v>1.4999999999999998</v>
      </c>
      <c r="GL86" s="122">
        <v>-0.89473684210526327</v>
      </c>
      <c r="GM86" s="122">
        <v>-0.83333333333333337</v>
      </c>
      <c r="GN86" s="122">
        <v>-0.8125</v>
      </c>
      <c r="GO86" s="122">
        <v>-0.8</v>
      </c>
      <c r="GP86" s="122">
        <v>-0.6875</v>
      </c>
      <c r="GQ86" s="122">
        <v>-0.53333333333333333</v>
      </c>
      <c r="GR86" s="122">
        <v>-0.39999999999999997</v>
      </c>
      <c r="GS86" s="122">
        <v>3.9999999999999991</v>
      </c>
      <c r="GT86" s="122">
        <v>2.0000000000000004</v>
      </c>
      <c r="GU86" s="122">
        <v>1.6666666666666672</v>
      </c>
      <c r="GV86" s="122">
        <v>1.6666666666666672</v>
      </c>
      <c r="GW86" s="122">
        <v>0</v>
      </c>
      <c r="GX86" s="122">
        <v>-0.57142857142857151</v>
      </c>
      <c r="GY86" s="122">
        <v>-0.88888888888888895</v>
      </c>
      <c r="GZ86" s="122">
        <v>-1</v>
      </c>
      <c r="HA86" s="122">
        <v>-1</v>
      </c>
      <c r="HB86" s="122">
        <v>-1</v>
      </c>
      <c r="HC86" s="122">
        <v>-1</v>
      </c>
      <c r="HD86" s="122">
        <v>-1</v>
      </c>
      <c r="HE86" s="122">
        <v>-1</v>
      </c>
      <c r="HF86" s="122">
        <v>0</v>
      </c>
      <c r="HG86" s="122">
        <v>0</v>
      </c>
      <c r="HH86" s="122">
        <v>0</v>
      </c>
      <c r="HI86" s="122">
        <v>0</v>
      </c>
      <c r="HJ86" s="122">
        <v>0</v>
      </c>
      <c r="HK86" s="122">
        <v>0</v>
      </c>
      <c r="HL86" s="122">
        <v>0</v>
      </c>
      <c r="HM86" s="122">
        <v>1.9999999999999996</v>
      </c>
      <c r="HN86" s="122">
        <v>0</v>
      </c>
      <c r="HO86" s="122">
        <v>0</v>
      </c>
      <c r="HP86" s="122">
        <v>0.33333333333333354</v>
      </c>
      <c r="HQ86" s="122">
        <v>0.33333333333333354</v>
      </c>
      <c r="HR86" s="122">
        <v>0.66666666666666663</v>
      </c>
      <c r="HS86" s="122">
        <v>1.3333333333333335</v>
      </c>
      <c r="HT86" s="122">
        <v>2.0000000000000004</v>
      </c>
      <c r="HU86" s="122">
        <v>3.4999999999999996</v>
      </c>
      <c r="HV86" s="122">
        <v>4.9999999999999991</v>
      </c>
      <c r="HW86" s="122">
        <v>1.4999999999999996</v>
      </c>
      <c r="HX86" s="122">
        <v>1.4999999999999996</v>
      </c>
      <c r="HY86" s="122">
        <v>1</v>
      </c>
      <c r="HZ86" s="122">
        <v>0.14285714285714299</v>
      </c>
      <c r="IA86" s="122">
        <v>0</v>
      </c>
      <c r="IB86" s="122">
        <v>0.11111111111111102</v>
      </c>
      <c r="IC86" s="122">
        <v>-0.41666666666666663</v>
      </c>
      <c r="ID86" s="122">
        <v>-0.19999999999999987</v>
      </c>
      <c r="IE86" s="122">
        <v>-0.19999999999999987</v>
      </c>
      <c r="IF86" s="122">
        <v>-0.3</v>
      </c>
      <c r="IG86" s="122">
        <v>-0.12500000000000011</v>
      </c>
      <c r="IH86" s="122">
        <v>-0.55555555555555547</v>
      </c>
      <c r="II86" s="122">
        <v>-0.6</v>
      </c>
      <c r="IJ86" s="122">
        <v>-0.42857142857142849</v>
      </c>
      <c r="IK86" s="122">
        <v>-0.75</v>
      </c>
      <c r="IL86" s="122">
        <v>-0.62500000000000011</v>
      </c>
      <c r="IM86" s="122">
        <v>-0.28571428571428575</v>
      </c>
      <c r="IN86" s="122">
        <v>-0.28571428571428575</v>
      </c>
      <c r="IO86" s="122">
        <v>0.24999999999999978</v>
      </c>
      <c r="IP86" s="122">
        <v>0.49999999999999978</v>
      </c>
      <c r="IQ86" s="122">
        <v>0.49999999999999978</v>
      </c>
      <c r="IR86" s="122">
        <v>3</v>
      </c>
      <c r="IS86" s="122">
        <v>1.3333333333333335</v>
      </c>
      <c r="IT86" s="122">
        <v>0.20000000000000004</v>
      </c>
      <c r="IU86" s="122">
        <v>0.20000000000000004</v>
      </c>
      <c r="IV86" s="122">
        <v>0</v>
      </c>
      <c r="IW86" s="122">
        <v>-0.33333333333333326</v>
      </c>
      <c r="IX86" s="122">
        <v>-0.33333333333333326</v>
      </c>
      <c r="IY86" s="122">
        <v>-0.75</v>
      </c>
      <c r="IZ86" s="122">
        <v>-0.57142857142857151</v>
      </c>
      <c r="JA86" s="122">
        <v>-0.66666666666666663</v>
      </c>
      <c r="JB86" s="122">
        <v>-0.66666666666666663</v>
      </c>
      <c r="JC86" s="122">
        <v>-0.39999999999999997</v>
      </c>
      <c r="JD86" s="122">
        <v>-0.25000000000000011</v>
      </c>
      <c r="JE86" s="122">
        <v>-0.25000000000000011</v>
      </c>
      <c r="JF86" s="122">
        <v>1</v>
      </c>
      <c r="JG86" s="122">
        <v>0</v>
      </c>
      <c r="JH86" s="122">
        <v>0.49999999999999978</v>
      </c>
      <c r="JI86" s="122">
        <v>1</v>
      </c>
      <c r="JJ86" s="122">
        <v>0.33333333333333354</v>
      </c>
      <c r="JK86" s="122">
        <v>0</v>
      </c>
      <c r="JL86" s="122">
        <v>0</v>
      </c>
      <c r="JM86" s="122">
        <v>1.7499999999999998</v>
      </c>
      <c r="JN86" s="122">
        <v>2.666666666666667</v>
      </c>
      <c r="JO86" s="122">
        <v>3</v>
      </c>
      <c r="JP86" s="122">
        <v>2.2499999999999996</v>
      </c>
      <c r="JQ86" s="122">
        <v>2.2499999999999996</v>
      </c>
      <c r="JR86" s="122">
        <v>5.333333333333333</v>
      </c>
      <c r="JS86" s="122">
        <v>6.6666666666666661</v>
      </c>
      <c r="JT86" s="122">
        <v>0.45454545454545464</v>
      </c>
      <c r="JU86" s="122">
        <v>0.63636363636363635</v>
      </c>
      <c r="JV86" s="122">
        <v>0.41666666666666663</v>
      </c>
      <c r="JW86" s="122">
        <v>0.230769230769231</v>
      </c>
      <c r="JX86" s="122">
        <v>0.30769230769230776</v>
      </c>
      <c r="JY86" s="122">
        <v>-5.26315789473683E-2</v>
      </c>
      <c r="JZ86" s="122">
        <v>-0.39130434782608692</v>
      </c>
      <c r="KA86" s="122">
        <v>-0.18750000000000017</v>
      </c>
      <c r="KB86" s="122">
        <v>-0.27777777777777785</v>
      </c>
      <c r="KC86" s="122">
        <v>-0.23529411764705885</v>
      </c>
      <c r="KD86" s="122">
        <v>-0.12500000000000011</v>
      </c>
      <c r="KE86" s="122">
        <v>-0.1764705882352941</v>
      </c>
      <c r="KF86" s="122">
        <v>-0.55555555555555547</v>
      </c>
      <c r="KG86" s="122">
        <v>-0.21428571428571425</v>
      </c>
      <c r="KH86" s="122">
        <v>-0.15384615384615374</v>
      </c>
      <c r="KI86" s="122">
        <v>-0.23076923076923075</v>
      </c>
      <c r="KJ86" s="122">
        <v>-0.23076923076923075</v>
      </c>
      <c r="KK86" s="122">
        <v>-0.35714285714285715</v>
      </c>
      <c r="KL86" s="122">
        <v>-0.21428571428571425</v>
      </c>
      <c r="KM86" s="122">
        <v>0.62499999999999967</v>
      </c>
      <c r="KN86" s="122">
        <v>9.0909090909090842E-2</v>
      </c>
      <c r="KO86" s="122">
        <v>9.0909090909090842E-2</v>
      </c>
      <c r="KP86" s="122">
        <v>0.70000000000000007</v>
      </c>
      <c r="KQ86" s="122">
        <v>0.70000000000000007</v>
      </c>
      <c r="KR86" s="122">
        <v>0.7777777777777779</v>
      </c>
      <c r="KS86" s="122">
        <v>0.45454545454545464</v>
      </c>
      <c r="KT86" s="122">
        <v>0</v>
      </c>
      <c r="KU86" s="122">
        <v>0.16666666666666669</v>
      </c>
      <c r="KV86" s="122">
        <v>0.16666666666666669</v>
      </c>
      <c r="KW86" s="122">
        <v>-0.29411764705882354</v>
      </c>
      <c r="KX86" s="122">
        <v>-0.23529411764705885</v>
      </c>
      <c r="KY86" s="122">
        <v>-0.12500000000000011</v>
      </c>
      <c r="KZ86" s="122">
        <v>-0.37500000000000011</v>
      </c>
      <c r="LA86" s="122">
        <v>0</v>
      </c>
      <c r="LB86" s="122">
        <v>-0.14285714285714288</v>
      </c>
      <c r="LC86" s="122">
        <v>-7.1428571428571494E-2</v>
      </c>
      <c r="LD86" s="122">
        <v>0</v>
      </c>
      <c r="LE86" s="122">
        <v>-7.6923076923076872E-2</v>
      </c>
      <c r="LF86" s="122">
        <v>-0.14285714285714288</v>
      </c>
      <c r="LG86" s="122">
        <v>0.3</v>
      </c>
      <c r="LH86" s="122">
        <v>-0.15384615384615374</v>
      </c>
      <c r="LI86" s="122">
        <v>-0.24999999999999997</v>
      </c>
      <c r="LJ86" s="122">
        <v>-0.46153846153846151</v>
      </c>
      <c r="LK86" s="122">
        <v>-0.58333333333333337</v>
      </c>
      <c r="LL86" s="122">
        <v>-0.5</v>
      </c>
      <c r="LM86" s="122">
        <v>-0.58333333333333337</v>
      </c>
      <c r="LN86" s="122">
        <v>-0.69230769230769229</v>
      </c>
      <c r="LO86" s="122">
        <v>-0.54545454545454553</v>
      </c>
      <c r="LP86" s="122">
        <v>-0.44444444444444448</v>
      </c>
      <c r="LQ86" s="122">
        <v>-0.28571428571428575</v>
      </c>
      <c r="LR86" s="122">
        <v>-0.19999999999999987</v>
      </c>
      <c r="LS86" s="122">
        <v>-0.66666666666666663</v>
      </c>
      <c r="LT86" s="122">
        <v>-0.19999999999999987</v>
      </c>
      <c r="LU86" s="122">
        <v>0</v>
      </c>
      <c r="LV86" s="122">
        <v>-0.39999999999999997</v>
      </c>
    </row>
    <row r="87" spans="1:334" s="87" customFormat="1">
      <c r="A87" s="87" t="s">
        <v>100</v>
      </c>
      <c r="B87" s="122">
        <v>0</v>
      </c>
      <c r="C87" s="122">
        <v>0</v>
      </c>
      <c r="D87" s="122">
        <v>0</v>
      </c>
      <c r="E87" s="122">
        <v>0</v>
      </c>
      <c r="F87" s="122">
        <v>0</v>
      </c>
      <c r="G87" s="122">
        <v>9</v>
      </c>
      <c r="H87" s="122">
        <v>2.0000000000000004</v>
      </c>
      <c r="I87" s="122">
        <v>5.0000000000000009</v>
      </c>
      <c r="J87" s="122">
        <v>6.0000000000000018</v>
      </c>
      <c r="K87" s="122">
        <v>6.6666666666666679</v>
      </c>
      <c r="L87" s="122">
        <v>7.3333333333333348</v>
      </c>
      <c r="M87" s="122">
        <v>2.8333333333333335</v>
      </c>
      <c r="N87" s="122">
        <v>1</v>
      </c>
      <c r="O87" s="122">
        <v>1.4444444444444446</v>
      </c>
      <c r="P87" s="122">
        <v>-0.11111111111111102</v>
      </c>
      <c r="Q87" s="122">
        <v>-0.38095238095238099</v>
      </c>
      <c r="R87" s="122">
        <v>-0.47826086956521741</v>
      </c>
      <c r="S87" s="122">
        <v>-0.55999999999999994</v>
      </c>
      <c r="T87" s="122">
        <v>-0.47826086956521741</v>
      </c>
      <c r="U87" s="122">
        <v>-0.45</v>
      </c>
      <c r="V87" s="122">
        <v>-0.5</v>
      </c>
      <c r="W87" s="122">
        <v>-0.37500000000000006</v>
      </c>
      <c r="X87" s="122">
        <v>-0.23076923076923081</v>
      </c>
      <c r="Y87" s="122">
        <v>8.3333333333333523E-2</v>
      </c>
      <c r="Z87" s="122">
        <v>9.0909090909090745E-2</v>
      </c>
      <c r="AA87" s="122">
        <v>-8.333333333333319E-2</v>
      </c>
      <c r="AB87" s="122">
        <v>-9.0909090909090925E-2</v>
      </c>
      <c r="AC87" s="122">
        <v>-0.27272727272727271</v>
      </c>
      <c r="AD87" s="122">
        <v>-0.40000000000000008</v>
      </c>
      <c r="AE87" s="122">
        <v>-0.40000000000000008</v>
      </c>
      <c r="AF87" s="122">
        <v>-0.84615384615384615</v>
      </c>
      <c r="AG87" s="122">
        <v>-0.83333333333333326</v>
      </c>
      <c r="AH87" s="122">
        <v>-0.72727272727272729</v>
      </c>
      <c r="AI87" s="122">
        <v>-0.59999999999999987</v>
      </c>
      <c r="AJ87" s="122">
        <v>-0.37500000000000006</v>
      </c>
      <c r="AK87" s="122">
        <v>-0.16666666666666655</v>
      </c>
      <c r="AL87" s="122">
        <v>0.66666666666666685</v>
      </c>
      <c r="AM87" s="122">
        <v>4.9999999999999982</v>
      </c>
      <c r="AN87" s="122">
        <v>4.9999999999999982</v>
      </c>
      <c r="AO87" s="122">
        <v>2.3333333333333339</v>
      </c>
      <c r="AP87" s="122">
        <v>1.2499999999999996</v>
      </c>
      <c r="AQ87" s="122">
        <v>0.79999999999999993</v>
      </c>
      <c r="AR87" s="122">
        <v>0.79999999999999993</v>
      </c>
      <c r="AS87" s="122">
        <v>-0.59999999999999987</v>
      </c>
      <c r="AT87" s="122">
        <v>-0.83333333333333326</v>
      </c>
      <c r="AU87" s="122">
        <v>-0.83333333333333326</v>
      </c>
      <c r="AV87" s="122">
        <v>-0.79999999999999993</v>
      </c>
      <c r="AW87" s="122">
        <v>-0.66666666666666674</v>
      </c>
      <c r="AX87" s="122">
        <v>-0.88888888888888884</v>
      </c>
      <c r="AY87" s="122">
        <v>-0.88888888888888884</v>
      </c>
      <c r="AZ87" s="122">
        <v>-0.75</v>
      </c>
      <c r="BA87" s="122">
        <v>0</v>
      </c>
      <c r="BB87" s="122">
        <v>0</v>
      </c>
      <c r="BC87" s="122">
        <v>0</v>
      </c>
      <c r="BD87" s="122">
        <v>-0.66666666666666652</v>
      </c>
      <c r="BE87" s="122">
        <v>0</v>
      </c>
      <c r="BF87" s="122">
        <v>0</v>
      </c>
      <c r="BG87" s="122">
        <v>0</v>
      </c>
      <c r="BH87" s="122">
        <v>1</v>
      </c>
      <c r="BI87" s="122">
        <v>1</v>
      </c>
      <c r="BJ87" s="122">
        <v>1.9999999999999993</v>
      </c>
      <c r="BK87" s="122">
        <v>9</v>
      </c>
      <c r="BL87" s="122">
        <v>10</v>
      </c>
      <c r="BM87" s="122">
        <v>10</v>
      </c>
      <c r="BN87" s="122">
        <v>10</v>
      </c>
      <c r="BO87" s="122">
        <v>0.74999999999999967</v>
      </c>
      <c r="BP87" s="122">
        <v>1</v>
      </c>
      <c r="BQ87" s="122">
        <v>0</v>
      </c>
      <c r="BR87" s="122">
        <v>-0.79999999999999993</v>
      </c>
      <c r="BS87" s="122">
        <v>-0.81818181818181812</v>
      </c>
      <c r="BT87" s="122">
        <v>-0.81818181818181812</v>
      </c>
      <c r="BU87" s="122">
        <v>-0.81818181818181812</v>
      </c>
      <c r="BV87" s="122">
        <v>-0.71428571428571419</v>
      </c>
      <c r="BW87" s="122">
        <v>-0.75</v>
      </c>
      <c r="BX87" s="122">
        <v>-0.66666666666666652</v>
      </c>
      <c r="BY87" s="122">
        <v>0.49999999999999967</v>
      </c>
      <c r="BZ87" s="122">
        <v>0</v>
      </c>
      <c r="CA87" s="122">
        <v>0</v>
      </c>
      <c r="CB87" s="122">
        <v>0</v>
      </c>
      <c r="CC87" s="122">
        <v>0</v>
      </c>
      <c r="CD87" s="122">
        <v>-0.5</v>
      </c>
      <c r="CE87" s="122">
        <v>-0.5</v>
      </c>
      <c r="CF87" s="122">
        <v>-1</v>
      </c>
      <c r="CG87" s="122">
        <v>-1</v>
      </c>
      <c r="CH87" s="122">
        <v>-1</v>
      </c>
      <c r="CI87" s="122">
        <v>-1</v>
      </c>
      <c r="CJ87" s="122">
        <v>-1</v>
      </c>
      <c r="CK87" s="122">
        <v>-1</v>
      </c>
      <c r="CL87" s="122">
        <v>-1</v>
      </c>
      <c r="CM87" s="122">
        <v>0</v>
      </c>
      <c r="CN87" s="122">
        <v>0</v>
      </c>
      <c r="CO87" s="122">
        <v>0</v>
      </c>
      <c r="CP87" s="122">
        <v>0</v>
      </c>
      <c r="CQ87" s="122">
        <v>0</v>
      </c>
      <c r="CR87" s="122">
        <v>0</v>
      </c>
      <c r="CS87" s="122">
        <v>0</v>
      </c>
      <c r="CT87" s="122">
        <v>0</v>
      </c>
      <c r="CU87" s="122">
        <v>0</v>
      </c>
      <c r="CV87" s="122">
        <v>0</v>
      </c>
      <c r="CW87" s="122">
        <v>0</v>
      </c>
      <c r="CX87" s="122">
        <v>0</v>
      </c>
      <c r="CY87" s="122">
        <v>0</v>
      </c>
      <c r="CZ87" s="122">
        <v>0</v>
      </c>
      <c r="DA87" s="122">
        <v>0</v>
      </c>
      <c r="DB87" s="122">
        <v>0</v>
      </c>
      <c r="DC87" s="122">
        <v>0</v>
      </c>
      <c r="DD87" s="122">
        <v>0</v>
      </c>
      <c r="DE87" s="122">
        <v>0</v>
      </c>
      <c r="DF87" s="122">
        <v>0</v>
      </c>
      <c r="DG87" s="122">
        <v>0</v>
      </c>
      <c r="DH87" s="122">
        <v>0</v>
      </c>
      <c r="DI87" s="122">
        <v>0</v>
      </c>
      <c r="DJ87" s="122">
        <v>0</v>
      </c>
      <c r="DK87" s="122">
        <v>0</v>
      </c>
      <c r="DL87" s="122">
        <v>-1</v>
      </c>
      <c r="DM87" s="122">
        <v>-1</v>
      </c>
      <c r="DN87" s="122">
        <v>-1</v>
      </c>
      <c r="DO87" s="122">
        <v>-1</v>
      </c>
      <c r="DP87" s="122">
        <v>-1</v>
      </c>
      <c r="DQ87" s="122">
        <v>-1</v>
      </c>
      <c r="DR87" s="122">
        <v>-1</v>
      </c>
      <c r="DS87" s="122">
        <v>0</v>
      </c>
      <c r="DT87" s="122">
        <v>0</v>
      </c>
      <c r="DU87" s="122">
        <v>0</v>
      </c>
      <c r="DV87" s="122">
        <v>0</v>
      </c>
      <c r="DW87" s="122">
        <v>0</v>
      </c>
      <c r="DX87" s="122">
        <v>0</v>
      </c>
      <c r="DY87" s="122">
        <v>0</v>
      </c>
      <c r="DZ87" s="122">
        <v>0</v>
      </c>
      <c r="EA87" s="122">
        <v>0</v>
      </c>
      <c r="EB87" s="122">
        <v>0</v>
      </c>
      <c r="EC87" s="122">
        <v>0</v>
      </c>
      <c r="ED87" s="122">
        <v>0</v>
      </c>
      <c r="EE87" s="122">
        <v>1.9999999999999993</v>
      </c>
      <c r="EF87" s="122">
        <v>1.9999999999999993</v>
      </c>
      <c r="EG87" s="122">
        <v>1.9999999999999993</v>
      </c>
      <c r="EH87" s="122">
        <v>0</v>
      </c>
      <c r="EI87" s="122">
        <v>1</v>
      </c>
      <c r="EJ87" s="122">
        <v>1.9999999999999993</v>
      </c>
      <c r="EK87" s="122">
        <v>0</v>
      </c>
      <c r="EL87" s="122">
        <v>1.3333333333333335</v>
      </c>
      <c r="EM87" s="122">
        <v>2.3333333333333339</v>
      </c>
      <c r="EN87" s="122">
        <v>4.3333333333333339</v>
      </c>
      <c r="EO87" s="122">
        <v>9.5</v>
      </c>
      <c r="EP87" s="122">
        <v>5.2499999999999991</v>
      </c>
      <c r="EQ87" s="122">
        <v>5.3333333333333339</v>
      </c>
      <c r="ER87" s="122">
        <v>10.749999999999998</v>
      </c>
      <c r="ES87" s="122">
        <v>6.2857142857142865</v>
      </c>
      <c r="ET87" s="122">
        <v>4.4000000000000004</v>
      </c>
      <c r="EU87" s="122">
        <v>2.1249999999999996</v>
      </c>
      <c r="EV87" s="122">
        <v>1.9523809523809519</v>
      </c>
      <c r="EW87" s="122">
        <v>1.8800000000000001</v>
      </c>
      <c r="EX87" s="122">
        <v>0.73684210526315808</v>
      </c>
      <c r="EY87" s="122">
        <v>0.46808510638297873</v>
      </c>
      <c r="EZ87" s="122">
        <v>0.31372549019607832</v>
      </c>
      <c r="FA87" s="122">
        <v>0.22222222222222227</v>
      </c>
      <c r="FB87" s="122">
        <v>0.58000000000000007</v>
      </c>
      <c r="FC87" s="122">
        <v>0.29032258064516142</v>
      </c>
      <c r="FD87" s="122">
        <v>6.9444444444444378E-2</v>
      </c>
      <c r="FE87" s="122">
        <v>0.31818181818181812</v>
      </c>
      <c r="FF87" s="122">
        <v>0.31884057971014484</v>
      </c>
      <c r="FG87" s="122">
        <v>0.40298507462686572</v>
      </c>
      <c r="FH87" s="122">
        <v>0.36363636363636348</v>
      </c>
      <c r="FI87" s="122">
        <v>7.5949367088607556E-2</v>
      </c>
      <c r="FJ87" s="122">
        <v>-6.2499999999999938E-2</v>
      </c>
      <c r="FK87" s="122">
        <v>1.2987012987013017E-2</v>
      </c>
      <c r="FL87" s="122">
        <v>-0.27586206896551718</v>
      </c>
      <c r="FM87" s="122">
        <v>-0.36263736263736257</v>
      </c>
      <c r="FN87" s="122">
        <v>-0.43617021276595747</v>
      </c>
      <c r="FO87" s="122">
        <v>-0.37777777777777777</v>
      </c>
      <c r="FP87" s="122">
        <v>-0.42352941176470582</v>
      </c>
      <c r="FQ87" s="122">
        <v>-0.34666666666666668</v>
      </c>
      <c r="FR87" s="122">
        <v>-0.52564102564102555</v>
      </c>
      <c r="FS87" s="122">
        <v>-0.30158730158730163</v>
      </c>
      <c r="FT87" s="122">
        <v>-0.36206896551724133</v>
      </c>
      <c r="FU87" s="122">
        <v>-0.28301886792452835</v>
      </c>
      <c r="FV87" s="122">
        <v>-0.30357142857142855</v>
      </c>
      <c r="FW87" s="122">
        <v>-0.20408163265306134</v>
      </c>
      <c r="FX87" s="122">
        <v>-0.28571428571428581</v>
      </c>
      <c r="FY87" s="122">
        <v>0.3243243243243244</v>
      </c>
      <c r="FZ87" s="122">
        <v>6.8181818181818149E-2</v>
      </c>
      <c r="GA87" s="122">
        <v>0.29729729729729709</v>
      </c>
      <c r="GB87" s="122">
        <v>0.15789473684210542</v>
      </c>
      <c r="GC87" s="122">
        <v>0.15384615384615377</v>
      </c>
      <c r="GD87" s="122">
        <v>0.15384615384615377</v>
      </c>
      <c r="GE87" s="122">
        <v>0.2857142857142857</v>
      </c>
      <c r="GF87" s="122">
        <v>-0.34693877551020408</v>
      </c>
      <c r="GG87" s="122">
        <v>-0.4042553191489362</v>
      </c>
      <c r="GH87" s="122">
        <v>-0.43749999999999994</v>
      </c>
      <c r="GI87" s="122">
        <v>-0.3636363636363637</v>
      </c>
      <c r="GJ87" s="122">
        <v>-0.48888888888888887</v>
      </c>
      <c r="GK87" s="122">
        <v>-0.48888888888888887</v>
      </c>
      <c r="GL87" s="122">
        <v>-0.51111111111111107</v>
      </c>
      <c r="GM87" s="122">
        <v>-0.43750000000000006</v>
      </c>
      <c r="GN87" s="122">
        <v>-0.42857142857142849</v>
      </c>
      <c r="GO87" s="122">
        <v>-0.25925925925925924</v>
      </c>
      <c r="GP87" s="122">
        <v>-0.32142857142857145</v>
      </c>
      <c r="GQ87" s="122">
        <v>-0.17391304347826092</v>
      </c>
      <c r="GR87" s="122">
        <v>-0.2608695652173913</v>
      </c>
      <c r="GS87" s="122">
        <v>-0.31818181818181823</v>
      </c>
      <c r="GT87" s="122">
        <v>0.11111111111111113</v>
      </c>
      <c r="GU87" s="122">
        <v>0.24999999999999992</v>
      </c>
      <c r="GV87" s="122">
        <v>-0.15000000000000002</v>
      </c>
      <c r="GW87" s="122">
        <v>-5.2631578947368335E-2</v>
      </c>
      <c r="GX87" s="122">
        <v>0</v>
      </c>
      <c r="GY87" s="122">
        <v>5.8823529411764719E-2</v>
      </c>
      <c r="GZ87" s="122">
        <v>0.20000000000000007</v>
      </c>
      <c r="HA87" s="122">
        <v>-0.35</v>
      </c>
      <c r="HB87" s="122">
        <v>-0.5</v>
      </c>
      <c r="HC87" s="122">
        <v>-0.6470588235294118</v>
      </c>
      <c r="HD87" s="122">
        <v>-0.61111111111111116</v>
      </c>
      <c r="HE87" s="122">
        <v>-0.73684210526315796</v>
      </c>
      <c r="HF87" s="122">
        <v>-0.72222222222222232</v>
      </c>
      <c r="HG87" s="122">
        <v>-0.77777777777777768</v>
      </c>
      <c r="HH87" s="122">
        <v>-0.46153846153846162</v>
      </c>
      <c r="HI87" s="122">
        <v>0</v>
      </c>
      <c r="HJ87" s="122">
        <v>2.0000000000000004</v>
      </c>
      <c r="HK87" s="122">
        <v>2.4285714285714284</v>
      </c>
      <c r="HL87" s="122">
        <v>4.2</v>
      </c>
      <c r="HM87" s="122">
        <v>4.4000000000000004</v>
      </c>
      <c r="HN87" s="122">
        <v>6.2499999999999991</v>
      </c>
      <c r="HO87" s="122">
        <v>3.5714285714285721</v>
      </c>
      <c r="HP87" s="122">
        <v>2.2000000000000002</v>
      </c>
      <c r="HQ87" s="122">
        <v>0.44444444444444453</v>
      </c>
      <c r="HR87" s="122">
        <v>-0.12499999999999979</v>
      </c>
      <c r="HS87" s="122">
        <v>-0.19230769230769226</v>
      </c>
      <c r="HT87" s="122">
        <v>-0.11111111111111122</v>
      </c>
      <c r="HU87" s="122">
        <v>0</v>
      </c>
      <c r="HV87" s="122">
        <v>-0.25000000000000017</v>
      </c>
      <c r="HW87" s="122">
        <v>-3.1250000000000187E-2</v>
      </c>
      <c r="HX87" s="122">
        <v>0.1923076923076921</v>
      </c>
      <c r="HY87" s="122">
        <v>0.61904761904761885</v>
      </c>
      <c r="HZ87" s="122">
        <v>0.71428571428571408</v>
      </c>
      <c r="IA87" s="122">
        <v>0.50000000000000011</v>
      </c>
      <c r="IB87" s="122">
        <v>0.24137931034482757</v>
      </c>
      <c r="IC87" s="122">
        <v>0.70833333333333337</v>
      </c>
      <c r="ID87" s="122">
        <v>0.19354838709677438</v>
      </c>
      <c r="IE87" s="122">
        <v>0.22580645161290325</v>
      </c>
      <c r="IF87" s="122">
        <v>0</v>
      </c>
      <c r="IG87" s="122">
        <v>-0.11111111111111102</v>
      </c>
      <c r="IH87" s="122">
        <v>-0.11111111111111102</v>
      </c>
      <c r="II87" s="122">
        <v>-0.16666666666666671</v>
      </c>
      <c r="IJ87" s="122">
        <v>-0.39024390243902435</v>
      </c>
      <c r="IK87" s="122">
        <v>-0.35135135135135148</v>
      </c>
      <c r="IL87" s="122">
        <v>-0.34210526315789469</v>
      </c>
      <c r="IM87" s="122">
        <v>-0.20588235294117646</v>
      </c>
      <c r="IN87" s="122">
        <v>-0.12500000000000014</v>
      </c>
      <c r="IO87" s="122">
        <v>-0.18750000000000003</v>
      </c>
      <c r="IP87" s="122">
        <v>-0.20000000000000007</v>
      </c>
      <c r="IQ87" s="122">
        <v>4.0000000000000091E-2</v>
      </c>
      <c r="IR87" s="122">
        <v>0.29166666666666669</v>
      </c>
      <c r="IS87" s="122">
        <v>0.16000000000000003</v>
      </c>
      <c r="IT87" s="122">
        <v>-3.7037037037036973E-2</v>
      </c>
      <c r="IU87" s="122">
        <v>-3.5714285714285657E-2</v>
      </c>
      <c r="IV87" s="122">
        <v>3.8461538461538394E-2</v>
      </c>
      <c r="IW87" s="122">
        <v>0.25000000000000006</v>
      </c>
      <c r="IX87" s="122">
        <v>0.11538461538461532</v>
      </c>
      <c r="IY87" s="122">
        <v>-0.22580645161290325</v>
      </c>
      <c r="IZ87" s="122">
        <v>3.4482758620689592E-2</v>
      </c>
      <c r="JA87" s="122">
        <v>0.26923076923076922</v>
      </c>
      <c r="JB87" s="122">
        <v>0.33333333333333331</v>
      </c>
      <c r="JC87" s="122">
        <v>0.40740740740740727</v>
      </c>
      <c r="JD87" s="122">
        <v>0.3</v>
      </c>
      <c r="JE87" s="122">
        <v>0.44827586206896569</v>
      </c>
      <c r="JF87" s="122">
        <v>0.95833333333333359</v>
      </c>
      <c r="JG87" s="122">
        <v>0.49999999999999994</v>
      </c>
      <c r="JH87" s="122">
        <v>0.48484848484848492</v>
      </c>
      <c r="JI87" s="122">
        <v>0.3333333333333332</v>
      </c>
      <c r="JJ87" s="122">
        <v>0.28947368421052655</v>
      </c>
      <c r="JK87" s="122">
        <v>0.28205128205128205</v>
      </c>
      <c r="JL87" s="122">
        <v>0.45238095238095238</v>
      </c>
      <c r="JM87" s="122">
        <v>0.38297872340425532</v>
      </c>
      <c r="JN87" s="122">
        <v>0.57777777777777783</v>
      </c>
      <c r="JO87" s="122">
        <v>0.55102040816326503</v>
      </c>
      <c r="JP87" s="122">
        <v>0.68750000000000022</v>
      </c>
      <c r="JQ87" s="122">
        <v>0.69387755102040816</v>
      </c>
      <c r="JR87" s="122">
        <v>0.76000000000000012</v>
      </c>
      <c r="JS87" s="122">
        <v>0.57377049180327833</v>
      </c>
      <c r="JT87" s="122">
        <v>0.36923076923076931</v>
      </c>
      <c r="JU87" s="122">
        <v>0.2253521126760564</v>
      </c>
      <c r="JV87" s="122">
        <v>0.11842105263157901</v>
      </c>
      <c r="JW87" s="122">
        <v>0.11111111111111095</v>
      </c>
      <c r="JX87" s="122">
        <v>0.21686746987951797</v>
      </c>
      <c r="JY87" s="122">
        <v>0.23863636363636362</v>
      </c>
      <c r="JZ87" s="122">
        <v>-3.1249999999999906E-2</v>
      </c>
      <c r="KA87" s="122">
        <v>5.6179775280898819E-2</v>
      </c>
      <c r="KB87" s="122">
        <v>0</v>
      </c>
      <c r="KC87" s="122">
        <v>8.2352941176470587E-2</v>
      </c>
      <c r="KD87" s="122">
        <v>-0.13333333333333328</v>
      </c>
      <c r="KE87" s="122">
        <v>-0.14851485148514854</v>
      </c>
      <c r="KF87" s="122">
        <v>-0.26605504587155965</v>
      </c>
      <c r="KG87" s="122">
        <v>-7.5268817204301078E-2</v>
      </c>
      <c r="KH87" s="122">
        <v>-1.063829787234045E-2</v>
      </c>
      <c r="KI87" s="122">
        <v>0.21839080459770108</v>
      </c>
      <c r="KJ87" s="122">
        <v>6.5217391304347977E-2</v>
      </c>
      <c r="KK87" s="122">
        <v>0.3205128205128206</v>
      </c>
      <c r="KL87" s="122">
        <v>3.4883720930232634E-2</v>
      </c>
      <c r="KM87" s="122">
        <v>0.26249999999999996</v>
      </c>
      <c r="KN87" s="122">
        <v>0.13953488372093037</v>
      </c>
      <c r="KO87" s="122">
        <v>4.3010752688172137E-2</v>
      </c>
      <c r="KP87" s="122">
        <v>-0.13207547169811321</v>
      </c>
      <c r="KQ87" s="122">
        <v>0</v>
      </c>
      <c r="KR87" s="122">
        <v>-1.9417475728155383E-2</v>
      </c>
      <c r="KS87" s="122">
        <v>0.21348314606741564</v>
      </c>
      <c r="KT87" s="122">
        <v>-0.1386138613861386</v>
      </c>
      <c r="KU87" s="122">
        <v>-0.12244897959183683</v>
      </c>
      <c r="KV87" s="122">
        <v>-0.23711340206185569</v>
      </c>
      <c r="KW87" s="122">
        <v>-0.22826086956521738</v>
      </c>
      <c r="KX87" s="122">
        <v>-0.21428571428571441</v>
      </c>
      <c r="KY87" s="122">
        <v>-0.22772277227722776</v>
      </c>
      <c r="KZ87" s="122">
        <v>-0.41666666666666663</v>
      </c>
      <c r="LA87" s="122">
        <v>-0.25287356321839083</v>
      </c>
      <c r="LB87" s="122">
        <v>-0.33720930232558138</v>
      </c>
      <c r="LC87" s="122">
        <v>-0.2297297297297298</v>
      </c>
      <c r="LD87" s="122">
        <v>-0.12676056338028174</v>
      </c>
      <c r="LE87" s="122">
        <v>-0.28571428571428564</v>
      </c>
      <c r="LF87" s="122">
        <v>-0.3717948717948717</v>
      </c>
      <c r="LG87" s="122">
        <v>-0.19047619047619049</v>
      </c>
      <c r="LH87" s="122">
        <v>-0.23076923076923078</v>
      </c>
      <c r="LI87" s="122">
        <v>-0.12280701754385964</v>
      </c>
      <c r="LJ87" s="122">
        <v>-0.14035087719298234</v>
      </c>
      <c r="LK87" s="122">
        <v>-0.41935483870967738</v>
      </c>
      <c r="LL87" s="122">
        <v>-0.54545454545454553</v>
      </c>
      <c r="LM87" s="122">
        <v>-0.46938775510204084</v>
      </c>
      <c r="LN87" s="122">
        <v>-0.49019607843137253</v>
      </c>
      <c r="LO87" s="122">
        <v>-0.54</v>
      </c>
      <c r="LP87" s="122">
        <v>-0.5</v>
      </c>
      <c r="LQ87" s="122">
        <v>-0.48979591836734698</v>
      </c>
      <c r="LR87" s="122">
        <v>-0.22222222222222227</v>
      </c>
      <c r="LS87" s="122">
        <v>0.19999999999999996</v>
      </c>
      <c r="LT87" s="122">
        <v>-3.8461538461538547E-2</v>
      </c>
      <c r="LU87" s="122">
        <v>-0.26923076923076933</v>
      </c>
      <c r="LV87" s="122">
        <v>-0.2608695652173913</v>
      </c>
    </row>
    <row r="88" spans="1:334" s="87" customFormat="1">
      <c r="A88" s="87" t="s">
        <v>101</v>
      </c>
      <c r="B88" s="122">
        <v>0</v>
      </c>
      <c r="C88" s="122">
        <v>0</v>
      </c>
      <c r="D88" s="122">
        <v>0</v>
      </c>
      <c r="E88" s="122">
        <v>0</v>
      </c>
      <c r="F88" s="122">
        <v>0</v>
      </c>
      <c r="G88" s="122">
        <v>0</v>
      </c>
      <c r="H88" s="122">
        <v>0</v>
      </c>
      <c r="I88" s="122">
        <v>6.9999999999999991</v>
      </c>
      <c r="J88" s="122">
        <v>7.9999999999999982</v>
      </c>
      <c r="K88" s="122">
        <v>5.333333333333333</v>
      </c>
      <c r="L88" s="122">
        <v>7.6666666666666661</v>
      </c>
      <c r="M88" s="122">
        <v>2.25</v>
      </c>
      <c r="N88" s="122">
        <v>1.4000000000000001</v>
      </c>
      <c r="O88" s="122">
        <v>0.53333333333333344</v>
      </c>
      <c r="P88" s="122">
        <v>0.24999999999999994</v>
      </c>
      <c r="Q88" s="122">
        <v>0</v>
      </c>
      <c r="R88" s="122">
        <v>-5.2631578947368522E-2</v>
      </c>
      <c r="S88" s="122">
        <v>-0.5</v>
      </c>
      <c r="T88" s="122">
        <v>-0.61538461538461542</v>
      </c>
      <c r="U88" s="122">
        <v>-0.375</v>
      </c>
      <c r="V88" s="122">
        <v>-0.39130434782608692</v>
      </c>
      <c r="W88" s="122">
        <v>-0.24999999999999992</v>
      </c>
      <c r="X88" s="122">
        <v>-0.16666666666666655</v>
      </c>
      <c r="Y88" s="122">
        <v>-0.27777777777777773</v>
      </c>
      <c r="Z88" s="122">
        <v>0</v>
      </c>
      <c r="AA88" s="122">
        <v>0.20000000000000012</v>
      </c>
      <c r="AB88" s="122">
        <v>-0.46666666666666667</v>
      </c>
      <c r="AC88" s="122">
        <v>-0.57142857142857151</v>
      </c>
      <c r="AD88" s="122">
        <v>-0.66666666666666674</v>
      </c>
      <c r="AE88" s="122">
        <v>-0.66666666666666674</v>
      </c>
      <c r="AF88" s="122">
        <v>-0.61538461538461542</v>
      </c>
      <c r="AG88" s="122">
        <v>-0.6923076923076924</v>
      </c>
      <c r="AH88" s="122">
        <v>-0.75</v>
      </c>
      <c r="AI88" s="122">
        <v>-0.75</v>
      </c>
      <c r="AJ88" s="122">
        <v>-0.66666666666666674</v>
      </c>
      <c r="AK88" s="122">
        <v>-0.6</v>
      </c>
      <c r="AL88" s="122">
        <v>-0.6</v>
      </c>
      <c r="AM88" s="122">
        <v>-0.6</v>
      </c>
      <c r="AN88" s="122">
        <v>-0.75</v>
      </c>
      <c r="AO88" s="122">
        <v>-0.66666666666666674</v>
      </c>
      <c r="AP88" s="122">
        <v>-0.5</v>
      </c>
      <c r="AQ88" s="122">
        <v>-0.5</v>
      </c>
      <c r="AR88" s="122">
        <v>-0.5</v>
      </c>
      <c r="AS88" s="122">
        <v>-0.5</v>
      </c>
      <c r="AT88" s="122">
        <v>0</v>
      </c>
      <c r="AU88" s="122">
        <v>1</v>
      </c>
      <c r="AV88" s="122">
        <v>1</v>
      </c>
      <c r="AW88" s="122">
        <v>1</v>
      </c>
      <c r="AX88" s="122">
        <v>0</v>
      </c>
      <c r="AY88" s="122">
        <v>0</v>
      </c>
      <c r="AZ88" s="122">
        <v>0</v>
      </c>
      <c r="BA88" s="122">
        <v>-1</v>
      </c>
      <c r="BB88" s="122">
        <v>-1</v>
      </c>
      <c r="BC88" s="122">
        <v>-1</v>
      </c>
      <c r="BD88" s="122">
        <v>-1</v>
      </c>
      <c r="BE88" s="122">
        <v>-1</v>
      </c>
      <c r="BF88" s="122">
        <v>0</v>
      </c>
      <c r="BG88" s="122">
        <v>0</v>
      </c>
      <c r="BH88" s="122">
        <v>0</v>
      </c>
      <c r="BI88" s="122">
        <v>0</v>
      </c>
      <c r="BJ88" s="122">
        <v>0</v>
      </c>
      <c r="BK88" s="122">
        <v>0</v>
      </c>
      <c r="BL88" s="122">
        <v>0</v>
      </c>
      <c r="BM88" s="122">
        <v>-1</v>
      </c>
      <c r="BN88" s="122">
        <v>-1</v>
      </c>
      <c r="BO88" s="122">
        <v>-1</v>
      </c>
      <c r="BP88" s="122">
        <v>-1</v>
      </c>
      <c r="BQ88" s="122">
        <v>-1</v>
      </c>
      <c r="BR88" s="122">
        <v>-1</v>
      </c>
      <c r="BS88" s="122">
        <v>-1</v>
      </c>
      <c r="BT88" s="122">
        <v>0</v>
      </c>
      <c r="BU88" s="122">
        <v>0</v>
      </c>
      <c r="BV88" s="122">
        <v>0</v>
      </c>
      <c r="BW88" s="122">
        <v>0</v>
      </c>
      <c r="BX88" s="122">
        <v>0</v>
      </c>
      <c r="BY88" s="122">
        <v>0</v>
      </c>
      <c r="BZ88" s="122">
        <v>0</v>
      </c>
      <c r="CA88" s="122">
        <v>0</v>
      </c>
      <c r="CB88" s="122">
        <v>0</v>
      </c>
      <c r="CC88" s="122">
        <v>0</v>
      </c>
      <c r="CD88" s="122">
        <v>0</v>
      </c>
      <c r="CE88" s="122">
        <v>0</v>
      </c>
      <c r="CF88" s="122">
        <v>0</v>
      </c>
      <c r="CG88" s="122">
        <v>0</v>
      </c>
      <c r="CH88" s="122">
        <v>0</v>
      </c>
      <c r="CI88" s="122">
        <v>0</v>
      </c>
      <c r="CJ88" s="122">
        <v>0</v>
      </c>
      <c r="CK88" s="122">
        <v>0</v>
      </c>
      <c r="CL88" s="122">
        <v>0</v>
      </c>
      <c r="CM88" s="122">
        <v>0</v>
      </c>
      <c r="CN88" s="122">
        <v>0</v>
      </c>
      <c r="CO88" s="122">
        <v>0</v>
      </c>
      <c r="CP88" s="122">
        <v>0</v>
      </c>
      <c r="CQ88" s="122">
        <v>0</v>
      </c>
      <c r="CR88" s="122">
        <v>0</v>
      </c>
      <c r="CS88" s="122">
        <v>0</v>
      </c>
      <c r="CT88" s="122">
        <v>0</v>
      </c>
      <c r="CU88" s="122">
        <v>1</v>
      </c>
      <c r="CV88" s="122">
        <v>-0.5</v>
      </c>
      <c r="CW88" s="122">
        <v>-0.5</v>
      </c>
      <c r="CX88" s="122">
        <v>-1</v>
      </c>
      <c r="CY88" s="122">
        <v>-1</v>
      </c>
      <c r="CZ88" s="122">
        <v>-1</v>
      </c>
      <c r="DA88" s="122">
        <v>-1</v>
      </c>
      <c r="DB88" s="122">
        <v>-1</v>
      </c>
      <c r="DC88" s="122">
        <v>-1</v>
      </c>
      <c r="DD88" s="122">
        <v>-1</v>
      </c>
      <c r="DE88" s="122">
        <v>0</v>
      </c>
      <c r="DF88" s="122">
        <v>0</v>
      </c>
      <c r="DG88" s="122">
        <v>0</v>
      </c>
      <c r="DH88" s="122">
        <v>0</v>
      </c>
      <c r="DI88" s="122">
        <v>0</v>
      </c>
      <c r="DJ88" s="122">
        <v>0</v>
      </c>
      <c r="DK88" s="122">
        <v>0</v>
      </c>
      <c r="DL88" s="122">
        <v>0</v>
      </c>
      <c r="DM88" s="122">
        <v>0</v>
      </c>
      <c r="DN88" s="122">
        <v>0</v>
      </c>
      <c r="DO88" s="122">
        <v>0</v>
      </c>
      <c r="DP88" s="122">
        <v>-1</v>
      </c>
      <c r="DQ88" s="122">
        <v>-1</v>
      </c>
      <c r="DR88" s="122">
        <v>-1</v>
      </c>
      <c r="DS88" s="122">
        <v>-1</v>
      </c>
      <c r="DT88" s="122">
        <v>0</v>
      </c>
      <c r="DU88" s="122">
        <v>1</v>
      </c>
      <c r="DV88" s="122">
        <v>4</v>
      </c>
      <c r="DW88" s="122">
        <v>0</v>
      </c>
      <c r="DX88" s="122">
        <v>0</v>
      </c>
      <c r="DY88" s="122">
        <v>0</v>
      </c>
      <c r="DZ88" s="122">
        <v>0</v>
      </c>
      <c r="EA88" s="122">
        <v>3</v>
      </c>
      <c r="EB88" s="122">
        <v>0.50000000000000011</v>
      </c>
      <c r="EC88" s="122">
        <v>-1</v>
      </c>
      <c r="ED88" s="122">
        <v>-0.8</v>
      </c>
      <c r="EE88" s="122">
        <v>0</v>
      </c>
      <c r="EF88" s="122">
        <v>0</v>
      </c>
      <c r="EG88" s="122">
        <v>0</v>
      </c>
      <c r="EH88" s="122">
        <v>0.50000000000000011</v>
      </c>
      <c r="EI88" s="122">
        <v>1</v>
      </c>
      <c r="EJ88" s="122">
        <v>0</v>
      </c>
      <c r="EK88" s="122">
        <v>7.9999999999999982</v>
      </c>
      <c r="EL88" s="122">
        <v>0</v>
      </c>
      <c r="EM88" s="122">
        <v>0.60000000000000009</v>
      </c>
      <c r="EN88" s="122">
        <v>0.79999999999999993</v>
      </c>
      <c r="EO88" s="122">
        <v>2.333333333333333</v>
      </c>
      <c r="EP88" s="122">
        <v>2.666666666666667</v>
      </c>
      <c r="EQ88" s="122">
        <v>2.285714285714286</v>
      </c>
      <c r="ER88" s="122">
        <v>2.3333333333333339</v>
      </c>
      <c r="ES88" s="122">
        <v>5.4</v>
      </c>
      <c r="ET88" s="122">
        <v>3.375</v>
      </c>
      <c r="EU88" s="122">
        <v>3</v>
      </c>
      <c r="EV88" s="122">
        <v>0.50000000000000011</v>
      </c>
      <c r="EW88" s="122">
        <v>0.68181818181818166</v>
      </c>
      <c r="EX88" s="122">
        <v>0.91304347826086962</v>
      </c>
      <c r="EY88" s="122">
        <v>0.69999999999999973</v>
      </c>
      <c r="EZ88" s="122">
        <v>0.59374999999999978</v>
      </c>
      <c r="FA88" s="122">
        <v>0.34285714285714308</v>
      </c>
      <c r="FB88" s="122">
        <v>0.55555555555555591</v>
      </c>
      <c r="FC88" s="122">
        <v>0.89999999999999991</v>
      </c>
      <c r="FD88" s="122">
        <v>0.59459459459459452</v>
      </c>
      <c r="FE88" s="122">
        <v>0.2954545454545453</v>
      </c>
      <c r="FF88" s="122">
        <v>1.9607843137254999E-2</v>
      </c>
      <c r="FG88" s="122">
        <v>1.9607843137254999E-2</v>
      </c>
      <c r="FH88" s="122">
        <v>0.40425531914893603</v>
      </c>
      <c r="FI88" s="122">
        <v>0.12499999999999997</v>
      </c>
      <c r="FJ88" s="122">
        <v>8.7719298245614058E-2</v>
      </c>
      <c r="FK88" s="122">
        <v>5.0847457627118696E-2</v>
      </c>
      <c r="FL88" s="122">
        <v>0.24561403508771928</v>
      </c>
      <c r="FM88" s="122">
        <v>0.21153846153846168</v>
      </c>
      <c r="FN88" s="122">
        <v>0.34615384615384609</v>
      </c>
      <c r="FO88" s="122">
        <v>-0.15151515151515138</v>
      </c>
      <c r="FP88" s="122">
        <v>-9.523809523809533E-2</v>
      </c>
      <c r="FQ88" s="122">
        <v>-0.14516129032258079</v>
      </c>
      <c r="FR88" s="122">
        <v>-6.4516129032258007E-2</v>
      </c>
      <c r="FS88" s="122">
        <v>-0.28169014084507049</v>
      </c>
      <c r="FT88" s="122">
        <v>-6.3492063492063613E-2</v>
      </c>
      <c r="FU88" s="122">
        <v>-0.21428571428571419</v>
      </c>
      <c r="FV88" s="122">
        <v>8.9285714285714093E-2</v>
      </c>
      <c r="FW88" s="122">
        <v>0</v>
      </c>
      <c r="FX88" s="122">
        <v>0.20754716981132093</v>
      </c>
      <c r="FY88" s="122">
        <v>-8.6206896551724352E-2</v>
      </c>
      <c r="FZ88" s="122">
        <v>-9.8039215686274328E-2</v>
      </c>
      <c r="GA88" s="122">
        <v>-0.3559322033898305</v>
      </c>
      <c r="GB88" s="122">
        <v>-0.27272727272727276</v>
      </c>
      <c r="GC88" s="122">
        <v>-0.44262295081967212</v>
      </c>
      <c r="GD88" s="122">
        <v>-0.4210526315789474</v>
      </c>
      <c r="GE88" s="122">
        <v>-0.46875</v>
      </c>
      <c r="GF88" s="122">
        <v>-0.41509433962264142</v>
      </c>
      <c r="GG88" s="122">
        <v>-0.26086956521739141</v>
      </c>
      <c r="GH88" s="122">
        <v>-0.18421052631578946</v>
      </c>
      <c r="GI88" s="122">
        <v>-0.32499999999999984</v>
      </c>
      <c r="GJ88" s="122">
        <v>-0.14705882352941163</v>
      </c>
      <c r="GK88" s="122">
        <v>-0.18181818181818166</v>
      </c>
      <c r="GL88" s="122">
        <v>-0.5</v>
      </c>
      <c r="GM88" s="122">
        <v>-0.4838709677419355</v>
      </c>
      <c r="GN88" s="122">
        <v>-0.61764705882352944</v>
      </c>
      <c r="GO88" s="122">
        <v>-0.54838709677419351</v>
      </c>
      <c r="GP88" s="122">
        <v>-0.55555555555555558</v>
      </c>
      <c r="GQ88" s="122">
        <v>-0.72413793103448287</v>
      </c>
      <c r="GR88" s="122">
        <v>-0.66666666666666685</v>
      </c>
      <c r="GS88" s="122">
        <v>-0.35294117647058809</v>
      </c>
      <c r="GT88" s="122">
        <v>-0.12499999999999989</v>
      </c>
      <c r="GU88" s="122">
        <v>0.23076923076923078</v>
      </c>
      <c r="GV88" s="122">
        <v>0.28571428571428542</v>
      </c>
      <c r="GW88" s="122">
        <v>0.49999999999999978</v>
      </c>
      <c r="GX88" s="122">
        <v>1.2499999999999998</v>
      </c>
      <c r="GY88" s="122">
        <v>1</v>
      </c>
      <c r="GZ88" s="122">
        <v>0.54545454545454519</v>
      </c>
      <c r="HA88" s="122">
        <v>0.28571428571428542</v>
      </c>
      <c r="HB88" s="122">
        <v>0.24999999999999994</v>
      </c>
      <c r="HC88" s="122">
        <v>-5.5555555555555511E-2</v>
      </c>
      <c r="HD88" s="122">
        <v>5.555555555555567E-2</v>
      </c>
      <c r="HE88" s="122">
        <v>0.44444444444444459</v>
      </c>
      <c r="HF88" s="122">
        <v>0.27777777777777801</v>
      </c>
      <c r="HG88" s="122">
        <v>0.52941176470588236</v>
      </c>
      <c r="HH88" s="122">
        <v>0.33333333333333354</v>
      </c>
      <c r="HI88" s="122">
        <v>0</v>
      </c>
      <c r="HJ88" s="122">
        <v>0.11764705882352948</v>
      </c>
      <c r="HK88" s="122">
        <v>-0.15789473684210528</v>
      </c>
      <c r="HL88" s="122">
        <v>-0.65384615384615397</v>
      </c>
      <c r="HM88" s="122">
        <v>-0.56521739130434789</v>
      </c>
      <c r="HN88" s="122">
        <v>-0.65384615384615397</v>
      </c>
      <c r="HO88" s="122">
        <v>-0.62500000000000011</v>
      </c>
      <c r="HP88" s="122">
        <v>-0.35</v>
      </c>
      <c r="HQ88" s="122">
        <v>0</v>
      </c>
      <c r="HR88" s="122">
        <v>0.37500000000000022</v>
      </c>
      <c r="HS88" s="122">
        <v>1.4444444444444451</v>
      </c>
      <c r="HT88" s="122">
        <v>1.2000000000000004</v>
      </c>
      <c r="HU88" s="122">
        <v>1.3333333333333335</v>
      </c>
      <c r="HV88" s="122">
        <v>1.3333333333333335</v>
      </c>
      <c r="HW88" s="122">
        <v>0.38461538461538453</v>
      </c>
      <c r="HX88" s="122">
        <v>-0.10526315789473689</v>
      </c>
      <c r="HY88" s="122">
        <v>-0.36363636363636365</v>
      </c>
      <c r="HZ88" s="122">
        <v>-0.22727272727272743</v>
      </c>
      <c r="IA88" s="122">
        <v>-0.27272727272727282</v>
      </c>
      <c r="IB88" s="122">
        <v>-0.19047619047619047</v>
      </c>
      <c r="IC88" s="122">
        <v>-0.23809523809523803</v>
      </c>
      <c r="ID88" s="122">
        <v>-0.22222222222222204</v>
      </c>
      <c r="IE88" s="122">
        <v>-0.29411764705882343</v>
      </c>
      <c r="IF88" s="122">
        <v>0.28571428571428542</v>
      </c>
      <c r="IG88" s="122">
        <v>0</v>
      </c>
      <c r="IH88" s="122">
        <v>0.31249999999999989</v>
      </c>
      <c r="II88" s="122">
        <v>0.17647058823529413</v>
      </c>
      <c r="IJ88" s="122">
        <v>0.31249999999999989</v>
      </c>
      <c r="IK88" s="122">
        <v>0.49999999999999972</v>
      </c>
      <c r="IL88" s="122">
        <v>1</v>
      </c>
      <c r="IM88" s="122">
        <v>0.11111111111111117</v>
      </c>
      <c r="IN88" s="122">
        <v>5.8823529411764656E-2</v>
      </c>
      <c r="IO88" s="122">
        <v>0</v>
      </c>
      <c r="IP88" s="122">
        <v>4.9999999999999961E-2</v>
      </c>
      <c r="IQ88" s="122">
        <v>-4.7619047619047582E-2</v>
      </c>
      <c r="IR88" s="122">
        <v>0</v>
      </c>
      <c r="IS88" s="122">
        <v>-0.25000000000000011</v>
      </c>
      <c r="IT88" s="122">
        <v>-0.10000000000000006</v>
      </c>
      <c r="IU88" s="122">
        <v>5.555555555555567E-2</v>
      </c>
      <c r="IV88" s="122">
        <v>-0.3333333333333332</v>
      </c>
      <c r="IW88" s="122">
        <v>-4.7619047619047582E-2</v>
      </c>
      <c r="IX88" s="122">
        <v>-4.9999999999999961E-2</v>
      </c>
      <c r="IY88" s="122">
        <v>0.1904761904761906</v>
      </c>
      <c r="IZ88" s="122">
        <v>0.50000000000000044</v>
      </c>
      <c r="JA88" s="122">
        <v>0.61111111111111138</v>
      </c>
      <c r="JB88" s="122">
        <v>0.78947368421052622</v>
      </c>
      <c r="JC88" s="122">
        <v>1.3571428571428568</v>
      </c>
      <c r="JD88" s="122">
        <v>0.40000000000000024</v>
      </c>
      <c r="JE88" s="122">
        <v>0.89473684210526294</v>
      </c>
      <c r="JF88" s="122">
        <v>0.52</v>
      </c>
      <c r="JG88" s="122">
        <v>0.48148148148148118</v>
      </c>
      <c r="JH88" s="122">
        <v>0.41379310344827563</v>
      </c>
      <c r="JI88" s="122">
        <v>5.8823529411764656E-2</v>
      </c>
      <c r="JJ88" s="122">
        <v>0.18181818181818182</v>
      </c>
      <c r="JK88" s="122">
        <v>0.42857142857142833</v>
      </c>
      <c r="JL88" s="122">
        <v>0</v>
      </c>
      <c r="JM88" s="122">
        <v>-2.6315789473684188E-2</v>
      </c>
      <c r="JN88" s="122">
        <v>-0.17499999999999999</v>
      </c>
      <c r="JO88" s="122">
        <v>-0.12195121951219516</v>
      </c>
      <c r="JP88" s="122">
        <v>-2.7777777777777755E-2</v>
      </c>
      <c r="JQ88" s="122">
        <v>0</v>
      </c>
      <c r="JR88" s="122">
        <v>0.22500000000000009</v>
      </c>
      <c r="JS88" s="122">
        <v>0.58333333333333348</v>
      </c>
      <c r="JT88" s="122">
        <v>0.45945945945945965</v>
      </c>
      <c r="JU88" s="122">
        <v>0.8787878787878789</v>
      </c>
      <c r="JV88" s="122">
        <v>0.69444444444444453</v>
      </c>
      <c r="JW88" s="122">
        <v>0.94285714285714295</v>
      </c>
      <c r="JX88" s="122">
        <v>0.82051282051282048</v>
      </c>
      <c r="JY88" s="122">
        <v>0.32653061224489799</v>
      </c>
      <c r="JZ88" s="122">
        <v>1.7543859649122889E-2</v>
      </c>
      <c r="KA88" s="122">
        <v>-1.8518518518518812E-2</v>
      </c>
      <c r="KB88" s="122">
        <v>-0.30645161290322587</v>
      </c>
      <c r="KC88" s="122">
        <v>-0.26229508196721296</v>
      </c>
      <c r="KD88" s="122">
        <v>-0.30882352941176461</v>
      </c>
      <c r="KE88" s="122">
        <v>-0.42253521126760568</v>
      </c>
      <c r="KF88" s="122">
        <v>-0.43076923076923079</v>
      </c>
      <c r="KG88" s="122">
        <v>-0.22413793103448273</v>
      </c>
      <c r="KH88" s="122">
        <v>-1.8867924528301768E-2</v>
      </c>
      <c r="KI88" s="122">
        <v>0.3023255813953491</v>
      </c>
      <c r="KJ88" s="122">
        <v>0.20000000000000004</v>
      </c>
      <c r="KK88" s="122">
        <v>2.127659574468083E-2</v>
      </c>
      <c r="KL88" s="122">
        <v>0.24390243902439018</v>
      </c>
      <c r="KM88" s="122">
        <v>0.59459459459459452</v>
      </c>
      <c r="KN88" s="122">
        <v>0.17777777777777748</v>
      </c>
      <c r="KO88" s="122">
        <v>0.1153846153846155</v>
      </c>
      <c r="KP88" s="122">
        <v>0.12499999999999997</v>
      </c>
      <c r="KQ88" s="122">
        <v>0.296296296296296</v>
      </c>
      <c r="KR88" s="122">
        <v>0.77083333333333315</v>
      </c>
      <c r="KS88" s="122">
        <v>0.70588235294117663</v>
      </c>
      <c r="KT88" s="122">
        <v>0.44067796610169491</v>
      </c>
      <c r="KU88" s="122">
        <v>0.62264150943396235</v>
      </c>
      <c r="KV88" s="122">
        <v>0.37931034482758602</v>
      </c>
      <c r="KW88" s="122">
        <v>0.19047619047619047</v>
      </c>
      <c r="KX88" s="122">
        <v>-2.857142857142855E-2</v>
      </c>
      <c r="KY88" s="122">
        <v>-0.37647058823529417</v>
      </c>
      <c r="KZ88" s="122">
        <v>-0.47126436781609188</v>
      </c>
      <c r="LA88" s="122">
        <v>-0.42352941176470588</v>
      </c>
      <c r="LB88" s="122">
        <v>-0.51162790697674421</v>
      </c>
      <c r="LC88" s="122">
        <v>-0.47500000000000003</v>
      </c>
      <c r="LD88" s="122">
        <v>-0.42666666666666675</v>
      </c>
      <c r="LE88" s="122">
        <v>-0.44117647058823528</v>
      </c>
      <c r="LF88" s="122">
        <v>-0.22641509433962259</v>
      </c>
      <c r="LG88" s="122">
        <v>-4.3478260869565175E-2</v>
      </c>
      <c r="LH88" s="122">
        <v>-0.20408163265306126</v>
      </c>
      <c r="LI88" s="122">
        <v>-2.3809523809523791E-2</v>
      </c>
      <c r="LJ88" s="122">
        <v>-0.14285714285714288</v>
      </c>
      <c r="LK88" s="122">
        <v>-0.30232558139534871</v>
      </c>
      <c r="LL88" s="122">
        <v>-0.10526315789473689</v>
      </c>
      <c r="LM88" s="122">
        <v>-0.29268292682926816</v>
      </c>
      <c r="LN88" s="122">
        <v>-0.45454545454545459</v>
      </c>
      <c r="LO88" s="122">
        <v>-0.35897435897435898</v>
      </c>
      <c r="LP88" s="122">
        <v>-0.36585365853658536</v>
      </c>
      <c r="LQ88" s="122">
        <v>-0.27777777777777773</v>
      </c>
      <c r="LR88" s="122">
        <v>-6.666666666666661E-2</v>
      </c>
      <c r="LS88" s="122">
        <v>-0.29411764705882343</v>
      </c>
      <c r="LT88" s="122">
        <v>-0.20689655172413793</v>
      </c>
      <c r="LU88" s="122">
        <v>-8.3333333333333259E-2</v>
      </c>
      <c r="LV88" s="122">
        <v>-0.39999999999999997</v>
      </c>
    </row>
    <row r="89" spans="1:334" s="87" customFormat="1">
      <c r="A89" s="87" t="s">
        <v>102</v>
      </c>
      <c r="B89" s="122">
        <v>0</v>
      </c>
      <c r="C89" s="122">
        <v>0</v>
      </c>
      <c r="D89" s="122">
        <v>0</v>
      </c>
      <c r="E89" s="122">
        <v>0</v>
      </c>
      <c r="F89" s="122">
        <v>0</v>
      </c>
      <c r="G89" s="122">
        <v>0</v>
      </c>
      <c r="H89" s="122">
        <v>0</v>
      </c>
      <c r="I89" s="122">
        <v>0</v>
      </c>
      <c r="J89" s="122">
        <v>7.9999999999999982</v>
      </c>
      <c r="K89" s="122">
        <v>8.9999999999999982</v>
      </c>
      <c r="L89" s="122">
        <v>10.999999999999998</v>
      </c>
      <c r="M89" s="122">
        <v>7</v>
      </c>
      <c r="N89" s="122">
        <v>3.2499999999999991</v>
      </c>
      <c r="O89" s="122">
        <v>2.3333333333333335</v>
      </c>
      <c r="P89" s="122">
        <v>2.3333333333333335</v>
      </c>
      <c r="Q89" s="122">
        <v>0.88888888888888862</v>
      </c>
      <c r="R89" s="122">
        <v>0.69999999999999962</v>
      </c>
      <c r="S89" s="122">
        <v>0.49999999999999994</v>
      </c>
      <c r="T89" s="122">
        <v>-0.12500000000000008</v>
      </c>
      <c r="U89" s="122">
        <v>-0.29411764705882343</v>
      </c>
      <c r="V89" s="122">
        <v>-0.55000000000000004</v>
      </c>
      <c r="W89" s="122">
        <v>-0.5</v>
      </c>
      <c r="X89" s="122">
        <v>-0.35294117647058815</v>
      </c>
      <c r="Y89" s="122">
        <v>-0.41176470588235281</v>
      </c>
      <c r="Z89" s="122">
        <v>-0.61111111111111105</v>
      </c>
      <c r="AA89" s="122">
        <v>-0.5714285714285714</v>
      </c>
      <c r="AB89" s="122">
        <v>-0.58333333333333337</v>
      </c>
      <c r="AC89" s="122">
        <v>-0.55555555555555547</v>
      </c>
      <c r="AD89" s="122">
        <v>-0.6</v>
      </c>
      <c r="AE89" s="122">
        <v>-0.81818181818181823</v>
      </c>
      <c r="AF89" s="122">
        <v>-0.8</v>
      </c>
      <c r="AG89" s="122">
        <v>-0.7142857142857143</v>
      </c>
      <c r="AH89" s="122">
        <v>-0.16666666666666666</v>
      </c>
      <c r="AI89" s="122">
        <v>0.60000000000000009</v>
      </c>
      <c r="AJ89" s="122">
        <v>0.74999999999999989</v>
      </c>
      <c r="AK89" s="122">
        <v>0.49999999999999989</v>
      </c>
      <c r="AL89" s="122">
        <v>3</v>
      </c>
      <c r="AM89" s="122">
        <v>3</v>
      </c>
      <c r="AN89" s="122">
        <v>3.4999999999999996</v>
      </c>
      <c r="AO89" s="122">
        <v>0.39999999999999991</v>
      </c>
      <c r="AP89" s="122">
        <v>-0.375</v>
      </c>
      <c r="AQ89" s="122">
        <v>-0.2857142857142857</v>
      </c>
      <c r="AR89" s="122">
        <v>-0.16666666666666666</v>
      </c>
      <c r="AS89" s="122">
        <v>-0.625</v>
      </c>
      <c r="AT89" s="122">
        <v>-0.625</v>
      </c>
      <c r="AU89" s="122">
        <v>-0.77777777777777779</v>
      </c>
      <c r="AV89" s="122">
        <v>-0.85714285714285721</v>
      </c>
      <c r="AW89" s="122">
        <v>-1</v>
      </c>
      <c r="AX89" s="122">
        <v>-1</v>
      </c>
      <c r="AY89" s="122">
        <v>-1</v>
      </c>
      <c r="AZ89" s="122">
        <v>-1</v>
      </c>
      <c r="BA89" s="122">
        <v>-1</v>
      </c>
      <c r="BB89" s="122">
        <v>-0.5</v>
      </c>
      <c r="BC89" s="122">
        <v>0</v>
      </c>
      <c r="BD89" s="122">
        <v>0</v>
      </c>
      <c r="BE89" s="122">
        <v>0</v>
      </c>
      <c r="BF89" s="122">
        <v>0</v>
      </c>
      <c r="BG89" s="122">
        <v>0</v>
      </c>
      <c r="BH89" s="122">
        <v>0</v>
      </c>
      <c r="BI89" s="122">
        <v>3</v>
      </c>
      <c r="BJ89" s="122">
        <v>3</v>
      </c>
      <c r="BK89" s="122">
        <v>-0.33333333333333331</v>
      </c>
      <c r="BL89" s="122">
        <v>-0.5</v>
      </c>
      <c r="BM89" s="122">
        <v>-0.5</v>
      </c>
      <c r="BN89" s="122">
        <v>-0.5</v>
      </c>
      <c r="BO89" s="122">
        <v>-0.6</v>
      </c>
      <c r="BP89" s="122">
        <v>-0.25000000000000006</v>
      </c>
      <c r="BQ89" s="122">
        <v>-0.25000000000000006</v>
      </c>
      <c r="BR89" s="122">
        <v>0.49999999999999989</v>
      </c>
      <c r="BS89" s="122">
        <v>0</v>
      </c>
      <c r="BT89" s="122">
        <v>0</v>
      </c>
      <c r="BU89" s="122">
        <v>0</v>
      </c>
      <c r="BV89" s="122">
        <v>-0.5</v>
      </c>
      <c r="BW89" s="122">
        <v>-1</v>
      </c>
      <c r="BX89" s="122">
        <v>-1</v>
      </c>
      <c r="BY89" s="122">
        <v>-1</v>
      </c>
      <c r="BZ89" s="122">
        <v>-1</v>
      </c>
      <c r="CA89" s="122">
        <v>-1</v>
      </c>
      <c r="CB89" s="122">
        <v>-1</v>
      </c>
      <c r="CC89" s="122">
        <v>-1</v>
      </c>
      <c r="CD89" s="122">
        <v>0</v>
      </c>
      <c r="CE89" s="122">
        <v>0</v>
      </c>
      <c r="CF89" s="122">
        <v>0</v>
      </c>
      <c r="CG89" s="122">
        <v>0</v>
      </c>
      <c r="CH89" s="122">
        <v>0</v>
      </c>
      <c r="CI89" s="122">
        <v>0</v>
      </c>
      <c r="CJ89" s="122">
        <v>0</v>
      </c>
      <c r="CK89" s="122">
        <v>0</v>
      </c>
      <c r="CL89" s="122">
        <v>3</v>
      </c>
      <c r="CM89" s="122">
        <v>3</v>
      </c>
      <c r="CN89" s="122">
        <v>1</v>
      </c>
      <c r="CO89" s="122">
        <v>-0.5</v>
      </c>
      <c r="CP89" s="122">
        <v>-0.5</v>
      </c>
      <c r="CQ89" s="122">
        <v>-0.25000000000000006</v>
      </c>
      <c r="CR89" s="122">
        <v>-0.25000000000000006</v>
      </c>
      <c r="CS89" s="122">
        <v>0</v>
      </c>
      <c r="CT89" s="122">
        <v>0</v>
      </c>
      <c r="CU89" s="122">
        <v>0.49999999999999989</v>
      </c>
      <c r="CV89" s="122">
        <v>4.4999999999999991</v>
      </c>
      <c r="CW89" s="122">
        <v>4.4999999999999991</v>
      </c>
      <c r="CX89" s="122">
        <v>2.3333333333333335</v>
      </c>
      <c r="CY89" s="122">
        <v>2.3333333333333335</v>
      </c>
      <c r="CZ89" s="122">
        <v>1</v>
      </c>
      <c r="DA89" s="122">
        <v>1</v>
      </c>
      <c r="DB89" s="122">
        <v>-0.16666666666666666</v>
      </c>
      <c r="DC89" s="122">
        <v>-1</v>
      </c>
      <c r="DD89" s="122">
        <v>-1</v>
      </c>
      <c r="DE89" s="122">
        <v>-0.89999999999999991</v>
      </c>
      <c r="DF89" s="122">
        <v>-0.8</v>
      </c>
      <c r="DG89" s="122">
        <v>-0.75</v>
      </c>
      <c r="DH89" s="122">
        <v>-0.75</v>
      </c>
      <c r="DI89" s="122">
        <v>-0.4</v>
      </c>
      <c r="DJ89" s="122">
        <v>0</v>
      </c>
      <c r="DK89" s="122">
        <v>0</v>
      </c>
      <c r="DL89" s="122">
        <v>1</v>
      </c>
      <c r="DM89" s="122">
        <v>-0.5</v>
      </c>
      <c r="DN89" s="122">
        <v>-0.5</v>
      </c>
      <c r="DO89" s="122">
        <v>-0.5</v>
      </c>
      <c r="DP89" s="122">
        <v>-1</v>
      </c>
      <c r="DQ89" s="122">
        <v>-1</v>
      </c>
      <c r="DR89" s="122">
        <v>-1</v>
      </c>
      <c r="DS89" s="122">
        <v>-1</v>
      </c>
      <c r="DT89" s="122">
        <v>-1</v>
      </c>
      <c r="DU89" s="122">
        <v>-1</v>
      </c>
      <c r="DV89" s="122">
        <v>-1</v>
      </c>
      <c r="DW89" s="122">
        <v>0</v>
      </c>
      <c r="DX89" s="122">
        <v>0</v>
      </c>
      <c r="DY89" s="122">
        <v>0</v>
      </c>
      <c r="DZ89" s="122">
        <v>0</v>
      </c>
      <c r="EA89" s="122">
        <v>0</v>
      </c>
      <c r="EB89" s="122">
        <v>0</v>
      </c>
      <c r="EC89" s="122">
        <v>0</v>
      </c>
      <c r="ED89" s="122">
        <v>0</v>
      </c>
      <c r="EE89" s="122">
        <v>0</v>
      </c>
      <c r="EF89" s="122">
        <v>3</v>
      </c>
      <c r="EG89" s="122">
        <v>3</v>
      </c>
      <c r="EH89" s="122">
        <v>3</v>
      </c>
      <c r="EI89" s="122">
        <v>5</v>
      </c>
      <c r="EJ89" s="122">
        <v>5</v>
      </c>
      <c r="EK89" s="122">
        <v>10.999999999999998</v>
      </c>
      <c r="EL89" s="122">
        <v>15.000000000000002</v>
      </c>
      <c r="EM89" s="122">
        <v>2.5</v>
      </c>
      <c r="EN89" s="122">
        <v>2.5</v>
      </c>
      <c r="EO89" s="122">
        <v>5.7499999999999991</v>
      </c>
      <c r="EP89" s="122">
        <v>3.9999999999999996</v>
      </c>
      <c r="EQ89" s="122">
        <v>4.3333333333333339</v>
      </c>
      <c r="ER89" s="122">
        <v>1.5833333333333328</v>
      </c>
      <c r="ES89" s="122">
        <v>0.93749999999999967</v>
      </c>
      <c r="ET89" s="122">
        <v>1.4285714285714282</v>
      </c>
      <c r="EU89" s="122">
        <v>1.9285714285714282</v>
      </c>
      <c r="EV89" s="122">
        <v>0.14814814814814814</v>
      </c>
      <c r="EW89" s="122">
        <v>9.9999999999999908E-2</v>
      </c>
      <c r="EX89" s="122">
        <v>0.31249999999999967</v>
      </c>
      <c r="EY89" s="122">
        <v>0.67741935483870974</v>
      </c>
      <c r="EZ89" s="122">
        <v>0.77419354838709675</v>
      </c>
      <c r="FA89" s="122">
        <v>0.64705882352941202</v>
      </c>
      <c r="FB89" s="122">
        <v>0.36585365853658552</v>
      </c>
      <c r="FC89" s="122">
        <v>1.129032258064516</v>
      </c>
      <c r="FD89" s="122">
        <v>1.1515151515151518</v>
      </c>
      <c r="FE89" s="122">
        <v>0.71428571428571452</v>
      </c>
      <c r="FF89" s="122">
        <v>0.21153846153846148</v>
      </c>
      <c r="FG89" s="122">
        <v>0.14545454545454545</v>
      </c>
      <c r="FH89" s="122">
        <v>0.30357142857142855</v>
      </c>
      <c r="FI89" s="122">
        <v>0.19642857142857148</v>
      </c>
      <c r="FJ89" s="122">
        <v>-7.5757575757575704E-2</v>
      </c>
      <c r="FK89" s="122">
        <v>1.4084507042253508E-2</v>
      </c>
      <c r="FL89" s="122">
        <v>-0.11111111111111101</v>
      </c>
      <c r="FM89" s="122">
        <v>0.26984126984127005</v>
      </c>
      <c r="FN89" s="122">
        <v>0.25396825396825395</v>
      </c>
      <c r="FO89" s="122">
        <v>-5.4794520547945161E-2</v>
      </c>
      <c r="FP89" s="122">
        <v>1.4925373134328153E-2</v>
      </c>
      <c r="FQ89" s="122">
        <v>0.11475409836065564</v>
      </c>
      <c r="FR89" s="122">
        <v>-0.26388888888888884</v>
      </c>
      <c r="FS89" s="122">
        <v>-4.6875000000000153E-2</v>
      </c>
      <c r="FT89" s="122">
        <v>-0.30000000000000004</v>
      </c>
      <c r="FU89" s="122">
        <v>-0.36708860759493667</v>
      </c>
      <c r="FV89" s="122">
        <v>-0.18840579710144928</v>
      </c>
      <c r="FW89" s="122">
        <v>-4.4117647058823498E-2</v>
      </c>
      <c r="FX89" s="122">
        <v>-7.3529411764705829E-2</v>
      </c>
      <c r="FY89" s="122">
        <v>0.11320754716981121</v>
      </c>
      <c r="FZ89" s="122">
        <v>-4.9180327868852416E-2</v>
      </c>
      <c r="GA89" s="122">
        <v>-0.16071428571428567</v>
      </c>
      <c r="GB89" s="122">
        <v>-5.9999999999999949E-2</v>
      </c>
      <c r="GC89" s="122">
        <v>-0.32142857142857145</v>
      </c>
      <c r="GD89" s="122">
        <v>-0.47692307692307695</v>
      </c>
      <c r="GE89" s="122">
        <v>-0.49206349206349198</v>
      </c>
      <c r="GF89" s="122">
        <v>-0.49152542372881358</v>
      </c>
      <c r="GG89" s="122">
        <v>-0.58620689655172409</v>
      </c>
      <c r="GH89" s="122">
        <v>-0.61702127659574468</v>
      </c>
      <c r="GI89" s="122">
        <v>-0.63829787234042556</v>
      </c>
      <c r="GJ89" s="122">
        <v>-0.55263157894736847</v>
      </c>
      <c r="GK89" s="122">
        <v>-0.64705882352941169</v>
      </c>
      <c r="GL89" s="122">
        <v>-0.6875</v>
      </c>
      <c r="GM89" s="122">
        <v>-0.53333333333333333</v>
      </c>
      <c r="GN89" s="122">
        <v>-0.5</v>
      </c>
      <c r="GO89" s="122">
        <v>0.22222222222222221</v>
      </c>
      <c r="GP89" s="122">
        <v>1.8235294117647063</v>
      </c>
      <c r="GQ89" s="122">
        <v>1.7647058823529418</v>
      </c>
      <c r="GR89" s="122">
        <v>2.9166666666666665</v>
      </c>
      <c r="GS89" s="122">
        <v>5.2999999999999989</v>
      </c>
      <c r="GT89" s="122">
        <v>3.214285714285714</v>
      </c>
      <c r="GU89" s="122">
        <v>3.9999999999999996</v>
      </c>
      <c r="GV89" s="122">
        <v>1.7272727272727273</v>
      </c>
      <c r="GW89" s="122">
        <v>0.29166666666666652</v>
      </c>
      <c r="GX89" s="122">
        <v>0.42553191489361702</v>
      </c>
      <c r="GY89" s="122">
        <v>0.61702127659574446</v>
      </c>
      <c r="GZ89" s="122">
        <v>0</v>
      </c>
      <c r="HA89" s="122">
        <v>0.1525423728813558</v>
      </c>
      <c r="HB89" s="122">
        <v>0.15000000000000008</v>
      </c>
      <c r="HC89" s="122">
        <v>4.9999999999999954E-2</v>
      </c>
      <c r="HD89" s="122">
        <v>-9.6774193548387011E-2</v>
      </c>
      <c r="HE89" s="122">
        <v>-0.17910447761194043</v>
      </c>
      <c r="HF89" s="122">
        <v>-0.35526315789473689</v>
      </c>
      <c r="HG89" s="122">
        <v>-0.25396825396825384</v>
      </c>
      <c r="HH89" s="122">
        <v>-0.36764705882352933</v>
      </c>
      <c r="HI89" s="122">
        <v>-0.39130434782608708</v>
      </c>
      <c r="HJ89" s="122">
        <v>-0.28571428571428559</v>
      </c>
      <c r="HK89" s="122">
        <v>-0.55357142857142849</v>
      </c>
      <c r="HL89" s="122">
        <v>-0.54545454545454553</v>
      </c>
      <c r="HM89" s="122">
        <v>-0.55102040816326525</v>
      </c>
      <c r="HN89" s="122">
        <v>-0.31914893617021273</v>
      </c>
      <c r="HO89" s="122">
        <v>-0.25581395348837199</v>
      </c>
      <c r="HP89" s="122">
        <v>-0.23809523809523792</v>
      </c>
      <c r="HQ89" s="122">
        <v>-0.42222222222222228</v>
      </c>
      <c r="HR89" s="122">
        <v>0.15999999999999998</v>
      </c>
      <c r="HS89" s="122">
        <v>7.9999999999999932E-2</v>
      </c>
      <c r="HT89" s="122">
        <v>0.31818181818181818</v>
      </c>
      <c r="HU89" s="122">
        <v>-0.18750000000000011</v>
      </c>
      <c r="HV89" s="122">
        <v>-0.18750000000000011</v>
      </c>
      <c r="HW89" s="122">
        <v>-0.25000000000000006</v>
      </c>
      <c r="HX89" s="122">
        <v>0.50000000000000022</v>
      </c>
      <c r="HY89" s="122">
        <v>0.41379310344827569</v>
      </c>
      <c r="HZ89" s="122">
        <v>0.81481481481481477</v>
      </c>
      <c r="IA89" s="122">
        <v>0.93103448275862077</v>
      </c>
      <c r="IB89" s="122">
        <v>1.346153846153846</v>
      </c>
      <c r="IC89" s="122">
        <v>1.615384615384615</v>
      </c>
      <c r="ID89" s="122">
        <v>2.1249999999999996</v>
      </c>
      <c r="IE89" s="122">
        <v>0.76923076923076916</v>
      </c>
      <c r="IF89" s="122">
        <v>1.0975609756097564</v>
      </c>
      <c r="IG89" s="122">
        <v>0.73469387755102067</v>
      </c>
      <c r="IH89" s="122">
        <v>0.58928571428571419</v>
      </c>
      <c r="II89" s="122">
        <v>0.37704918032786877</v>
      </c>
      <c r="IJ89" s="122">
        <v>0.33823529411764719</v>
      </c>
      <c r="IK89" s="122">
        <v>0.29333333333333345</v>
      </c>
      <c r="IL89" s="122">
        <v>0.37681159420289839</v>
      </c>
      <c r="IM89" s="122">
        <v>0</v>
      </c>
      <c r="IN89" s="122">
        <v>-1.1764705882353082E-2</v>
      </c>
      <c r="IO89" s="122">
        <v>2.2471910112359533E-2</v>
      </c>
      <c r="IP89" s="122">
        <v>5.9523809523809632E-2</v>
      </c>
      <c r="IQ89" s="122">
        <v>-4.3956043956043918E-2</v>
      </c>
      <c r="IR89" s="122">
        <v>-0.12371134020618559</v>
      </c>
      <c r="IS89" s="122">
        <v>-0.11578947368421057</v>
      </c>
      <c r="IT89" s="122">
        <v>-6.976744186046506E-2</v>
      </c>
      <c r="IU89" s="122">
        <v>-3.5714285714285532E-2</v>
      </c>
      <c r="IV89" s="122">
        <v>-0.26373626373626363</v>
      </c>
      <c r="IW89" s="122">
        <v>-0.24719101123595499</v>
      </c>
      <c r="IX89" s="122">
        <v>-0.21839080459770124</v>
      </c>
      <c r="IY89" s="122">
        <v>-0.22352941176470598</v>
      </c>
      <c r="IZ89" s="122">
        <v>-0.22619047619047616</v>
      </c>
      <c r="JA89" s="122">
        <v>-0.13750000000000004</v>
      </c>
      <c r="JB89" s="122">
        <v>-0.12345679012345682</v>
      </c>
      <c r="JC89" s="122">
        <v>0.16417910447761197</v>
      </c>
      <c r="JD89" s="122">
        <v>0.16417910447761197</v>
      </c>
      <c r="JE89" s="122">
        <v>0.17647058823529435</v>
      </c>
      <c r="JF89" s="122">
        <v>0.24242424242424243</v>
      </c>
      <c r="JG89" s="122">
        <v>0.52307692307692322</v>
      </c>
      <c r="JH89" s="122">
        <v>0.28985507246376802</v>
      </c>
      <c r="JI89" s="122">
        <v>0.43661971830985896</v>
      </c>
      <c r="JJ89" s="122">
        <v>0.25641025641025617</v>
      </c>
      <c r="JK89" s="122">
        <v>0.33333333333333315</v>
      </c>
      <c r="JL89" s="122">
        <v>0.4499999999999999</v>
      </c>
      <c r="JM89" s="122">
        <v>0.45121951219512207</v>
      </c>
      <c r="JN89" s="122">
        <v>0.1616161616161616</v>
      </c>
      <c r="JO89" s="122">
        <v>0.52808988764044928</v>
      </c>
      <c r="JP89" s="122">
        <v>0.33333333333333331</v>
      </c>
      <c r="JQ89" s="122">
        <v>0.59183673469387788</v>
      </c>
      <c r="JR89" s="122">
        <v>0.74038461538461531</v>
      </c>
      <c r="JS89" s="122">
        <v>0.62068965517241392</v>
      </c>
      <c r="JT89" s="122">
        <v>0.64705882352941169</v>
      </c>
      <c r="JU89" s="122">
        <v>0.84347826086956534</v>
      </c>
      <c r="JV89" s="122">
        <v>0.44117647058823534</v>
      </c>
      <c r="JW89" s="122">
        <v>0.38235294117647084</v>
      </c>
      <c r="JX89" s="122">
        <v>0.12179487179487168</v>
      </c>
      <c r="JY89" s="122">
        <v>-6.6298342541436406E-2</v>
      </c>
      <c r="JZ89" s="122">
        <v>-0.17021276595744678</v>
      </c>
      <c r="KA89" s="122">
        <v>-0.21938775510204078</v>
      </c>
      <c r="KB89" s="122">
        <v>-0.42452830188679253</v>
      </c>
      <c r="KC89" s="122">
        <v>-0.32142857142857145</v>
      </c>
      <c r="KD89" s="122">
        <v>-0.29255319148936182</v>
      </c>
      <c r="KE89" s="122">
        <v>-0.28571428571428575</v>
      </c>
      <c r="KF89" s="122">
        <v>-0.34319526627218944</v>
      </c>
      <c r="KG89" s="122">
        <v>-0.39102564102564114</v>
      </c>
      <c r="KH89" s="122">
        <v>-0.41176470588235287</v>
      </c>
      <c r="KI89" s="122">
        <v>-0.21311475409836059</v>
      </c>
      <c r="KJ89" s="122">
        <v>-0.36090225563909767</v>
      </c>
      <c r="KK89" s="122">
        <v>-0.42105263157894735</v>
      </c>
      <c r="KL89" s="122">
        <v>-0.35999999999999993</v>
      </c>
      <c r="KM89" s="122">
        <v>-0.34234234234234229</v>
      </c>
      <c r="KN89" s="122">
        <v>-0.16842105263157894</v>
      </c>
      <c r="KO89" s="122">
        <v>-7.7777777777777848E-2</v>
      </c>
      <c r="KP89" s="122">
        <v>-8.3333333333333384E-2</v>
      </c>
      <c r="KQ89" s="122">
        <v>7.0588235294117577E-2</v>
      </c>
      <c r="KR89" s="122">
        <v>0.22077922077922094</v>
      </c>
      <c r="KS89" s="122">
        <v>0.34999999999999981</v>
      </c>
      <c r="KT89" s="122">
        <v>0.61643835616438358</v>
      </c>
      <c r="KU89" s="122">
        <v>0.55696202531645578</v>
      </c>
      <c r="KV89" s="122">
        <v>0.43373493975903604</v>
      </c>
      <c r="KW89" s="122">
        <v>0.37499999999999994</v>
      </c>
      <c r="KX89" s="122">
        <v>0.47252747252747268</v>
      </c>
      <c r="KY89" s="122">
        <v>0.4893617021276595</v>
      </c>
      <c r="KZ89" s="122">
        <v>0.15740740740740738</v>
      </c>
      <c r="LA89" s="122">
        <v>-2.5423728813559299E-2</v>
      </c>
      <c r="LB89" s="122">
        <v>-0.17886178861788612</v>
      </c>
      <c r="LC89" s="122">
        <v>-0.17647058823529418</v>
      </c>
      <c r="LD89" s="122">
        <v>-0.27272727272727271</v>
      </c>
      <c r="LE89" s="122">
        <v>-0.44776119402985082</v>
      </c>
      <c r="LF89" s="122">
        <v>-0.53571428571428581</v>
      </c>
      <c r="LG89" s="122">
        <v>-0.51200000000000001</v>
      </c>
      <c r="LH89" s="122">
        <v>-0.44347826086956516</v>
      </c>
      <c r="LI89" s="122">
        <v>-0.38613861386138615</v>
      </c>
      <c r="LJ89" s="122">
        <v>-0.4081632653061224</v>
      </c>
      <c r="LK89" s="122">
        <v>-0.38636363636363641</v>
      </c>
      <c r="LL89" s="122">
        <v>-0.33783783783783788</v>
      </c>
      <c r="LM89" s="122">
        <v>-0.26153846153846144</v>
      </c>
      <c r="LN89" s="122">
        <v>-0.26229508196721302</v>
      </c>
      <c r="LO89" s="122">
        <v>-0.34375000000000017</v>
      </c>
      <c r="LP89" s="122">
        <v>-0.33870967741935487</v>
      </c>
      <c r="LQ89" s="122">
        <v>-0.39655172413793099</v>
      </c>
      <c r="LR89" s="122">
        <v>-0.33333333333333331</v>
      </c>
      <c r="LS89" s="122">
        <v>-0.30612244897959184</v>
      </c>
      <c r="LT89" s="122">
        <v>-0.41666666666666669</v>
      </c>
      <c r="LU89" s="122">
        <v>-0.37777777777777782</v>
      </c>
      <c r="LV89" s="122">
        <v>-0.52380952380952372</v>
      </c>
    </row>
    <row r="90" spans="1:334" s="87" customFormat="1">
      <c r="A90" s="87" t="s">
        <v>103</v>
      </c>
      <c r="B90" s="122">
        <v>0</v>
      </c>
      <c r="C90" s="122">
        <v>0</v>
      </c>
      <c r="D90" s="122">
        <v>0</v>
      </c>
      <c r="E90" s="122">
        <v>0</v>
      </c>
      <c r="F90" s="122">
        <v>0</v>
      </c>
      <c r="G90" s="122">
        <v>0</v>
      </c>
      <c r="H90" s="122">
        <v>0</v>
      </c>
      <c r="I90" s="122">
        <v>0</v>
      </c>
      <c r="J90" s="122">
        <v>0</v>
      </c>
      <c r="K90" s="122">
        <v>1</v>
      </c>
      <c r="L90" s="122">
        <v>2</v>
      </c>
      <c r="M90" s="122">
        <v>2</v>
      </c>
      <c r="N90" s="122">
        <v>0</v>
      </c>
      <c r="O90" s="122">
        <v>1</v>
      </c>
      <c r="P90" s="122">
        <v>1.5</v>
      </c>
      <c r="Q90" s="122">
        <v>0.33333333333333331</v>
      </c>
      <c r="R90" s="122">
        <v>1.5</v>
      </c>
      <c r="S90" s="122">
        <v>1</v>
      </c>
      <c r="T90" s="122">
        <v>1</v>
      </c>
      <c r="U90" s="122">
        <v>2</v>
      </c>
      <c r="V90" s="122">
        <v>0</v>
      </c>
      <c r="W90" s="122">
        <v>-0.4</v>
      </c>
      <c r="X90" s="122">
        <v>-0.25</v>
      </c>
      <c r="Y90" s="122">
        <v>-0.6</v>
      </c>
      <c r="Z90" s="122">
        <v>-1</v>
      </c>
      <c r="AA90" s="122">
        <v>-1</v>
      </c>
      <c r="AB90" s="122">
        <v>-1</v>
      </c>
      <c r="AC90" s="122">
        <v>-1</v>
      </c>
      <c r="AD90" s="122">
        <v>-1</v>
      </c>
      <c r="AE90" s="122">
        <v>-1</v>
      </c>
      <c r="AF90" s="122">
        <v>-1</v>
      </c>
      <c r="AG90" s="122">
        <v>0</v>
      </c>
      <c r="AH90" s="122">
        <v>0</v>
      </c>
      <c r="AI90" s="122">
        <v>0</v>
      </c>
      <c r="AJ90" s="122">
        <v>0</v>
      </c>
      <c r="AK90" s="122">
        <v>0</v>
      </c>
      <c r="AL90" s="122">
        <v>0</v>
      </c>
      <c r="AM90" s="122">
        <v>0</v>
      </c>
      <c r="AN90" s="122">
        <v>0</v>
      </c>
      <c r="AO90" s="122">
        <v>0</v>
      </c>
      <c r="AP90" s="122">
        <v>0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V90" s="122">
        <v>0</v>
      </c>
      <c r="AW90" s="122">
        <v>1</v>
      </c>
      <c r="AX90" s="122">
        <v>1</v>
      </c>
      <c r="AY90" s="122">
        <v>-0.5</v>
      </c>
      <c r="AZ90" s="122">
        <v>-0.5</v>
      </c>
      <c r="BA90" s="122">
        <v>-0.5</v>
      </c>
      <c r="BB90" s="122">
        <v>-0.5</v>
      </c>
      <c r="BC90" s="122">
        <v>-1</v>
      </c>
      <c r="BD90" s="122">
        <v>-1</v>
      </c>
      <c r="BE90" s="122">
        <v>-1</v>
      </c>
      <c r="BF90" s="122">
        <v>-1</v>
      </c>
      <c r="BG90" s="122">
        <v>-1</v>
      </c>
      <c r="BH90" s="122">
        <v>-1</v>
      </c>
      <c r="BI90" s="122">
        <v>-1</v>
      </c>
      <c r="BJ90" s="122">
        <v>0</v>
      </c>
      <c r="BK90" s="122">
        <v>0</v>
      </c>
      <c r="BL90" s="122">
        <v>0</v>
      </c>
      <c r="BM90" s="122">
        <v>0</v>
      </c>
      <c r="BN90" s="122">
        <v>0</v>
      </c>
      <c r="BO90" s="122">
        <v>0</v>
      </c>
      <c r="BP90" s="122">
        <v>0</v>
      </c>
      <c r="BQ90" s="122">
        <v>0</v>
      </c>
      <c r="BR90" s="122">
        <v>0</v>
      </c>
      <c r="BS90" s="122">
        <v>0</v>
      </c>
      <c r="BT90" s="122">
        <v>0</v>
      </c>
      <c r="BU90" s="122">
        <v>0</v>
      </c>
      <c r="BV90" s="122">
        <v>0</v>
      </c>
      <c r="BW90" s="122">
        <v>0</v>
      </c>
      <c r="BX90" s="122">
        <v>0</v>
      </c>
      <c r="BY90" s="122">
        <v>0</v>
      </c>
      <c r="BZ90" s="122">
        <v>0</v>
      </c>
      <c r="CA90" s="122">
        <v>0</v>
      </c>
      <c r="CB90" s="122">
        <v>0</v>
      </c>
      <c r="CC90" s="122">
        <v>0</v>
      </c>
      <c r="CD90" s="122">
        <v>0</v>
      </c>
      <c r="CE90" s="122">
        <v>0</v>
      </c>
      <c r="CF90" s="122">
        <v>0</v>
      </c>
      <c r="CG90" s="122">
        <v>0</v>
      </c>
      <c r="CH90" s="122">
        <v>0</v>
      </c>
      <c r="CI90" s="122">
        <v>-1</v>
      </c>
      <c r="CJ90" s="122">
        <v>-1</v>
      </c>
      <c r="CK90" s="122">
        <v>-1</v>
      </c>
      <c r="CL90" s="122">
        <v>-1</v>
      </c>
      <c r="CM90" s="122">
        <v>-1</v>
      </c>
      <c r="CN90" s="122">
        <v>-1</v>
      </c>
      <c r="CO90" s="122">
        <v>-1</v>
      </c>
      <c r="CP90" s="122">
        <v>0</v>
      </c>
      <c r="CQ90" s="122">
        <v>0</v>
      </c>
      <c r="CR90" s="122">
        <v>0</v>
      </c>
      <c r="CS90" s="122">
        <v>0</v>
      </c>
      <c r="CT90" s="122">
        <v>0</v>
      </c>
      <c r="CU90" s="122">
        <v>0</v>
      </c>
      <c r="CV90" s="122">
        <v>0</v>
      </c>
      <c r="CW90" s="122">
        <v>0</v>
      </c>
      <c r="CX90" s="122">
        <v>-1</v>
      </c>
      <c r="CY90" s="122">
        <v>-1</v>
      </c>
      <c r="CZ90" s="122">
        <v>-1</v>
      </c>
      <c r="DA90" s="122">
        <v>-1</v>
      </c>
      <c r="DB90" s="122">
        <v>-1</v>
      </c>
      <c r="DC90" s="122">
        <v>-1</v>
      </c>
      <c r="DD90" s="122">
        <v>-1</v>
      </c>
      <c r="DE90" s="122">
        <v>0</v>
      </c>
      <c r="DF90" s="122">
        <v>0</v>
      </c>
      <c r="DG90" s="122">
        <v>0</v>
      </c>
      <c r="DH90" s="122">
        <v>0</v>
      </c>
      <c r="DI90" s="122">
        <v>0</v>
      </c>
      <c r="DJ90" s="122">
        <v>0</v>
      </c>
      <c r="DK90" s="122">
        <v>0</v>
      </c>
      <c r="DL90" s="122">
        <v>0</v>
      </c>
      <c r="DM90" s="122">
        <v>0</v>
      </c>
      <c r="DN90" s="122">
        <v>0</v>
      </c>
      <c r="DO90" s="122">
        <v>0</v>
      </c>
      <c r="DP90" s="122">
        <v>0</v>
      </c>
      <c r="DQ90" s="122">
        <v>0</v>
      </c>
      <c r="DR90" s="122">
        <v>0</v>
      </c>
      <c r="DS90" s="122">
        <v>0</v>
      </c>
      <c r="DT90" s="122">
        <v>0</v>
      </c>
      <c r="DU90" s="122">
        <v>0</v>
      </c>
      <c r="DV90" s="122">
        <v>0</v>
      </c>
      <c r="DW90" s="122">
        <v>0</v>
      </c>
      <c r="DX90" s="122">
        <v>0</v>
      </c>
      <c r="DY90" s="122">
        <v>0</v>
      </c>
      <c r="DZ90" s="122">
        <v>0</v>
      </c>
      <c r="EA90" s="122">
        <v>0</v>
      </c>
      <c r="EB90" s="122">
        <v>0</v>
      </c>
      <c r="EC90" s="122">
        <v>0</v>
      </c>
      <c r="ED90" s="122">
        <v>0</v>
      </c>
      <c r="EE90" s="122">
        <v>0</v>
      </c>
      <c r="EF90" s="122">
        <v>0</v>
      </c>
      <c r="EG90" s="122">
        <v>0</v>
      </c>
      <c r="EH90" s="122">
        <v>0</v>
      </c>
      <c r="EI90" s="122">
        <v>0</v>
      </c>
      <c r="EJ90" s="122">
        <v>0</v>
      </c>
      <c r="EK90" s="122">
        <v>0</v>
      </c>
      <c r="EL90" s="122">
        <v>0</v>
      </c>
      <c r="EM90" s="122">
        <v>0</v>
      </c>
      <c r="EN90" s="122">
        <v>0</v>
      </c>
      <c r="EO90" s="122">
        <v>0</v>
      </c>
      <c r="EP90" s="122">
        <v>0</v>
      </c>
      <c r="EQ90" s="122">
        <v>0</v>
      </c>
      <c r="ER90" s="122">
        <v>0</v>
      </c>
      <c r="ES90" s="122">
        <v>0</v>
      </c>
      <c r="ET90" s="122">
        <v>0</v>
      </c>
      <c r="EU90" s="122">
        <v>0</v>
      </c>
      <c r="EV90" s="122">
        <v>0</v>
      </c>
      <c r="EW90" s="122">
        <v>0</v>
      </c>
      <c r="EX90" s="122">
        <v>0</v>
      </c>
      <c r="EY90" s="122">
        <v>0</v>
      </c>
      <c r="EZ90" s="122">
        <v>0.5</v>
      </c>
      <c r="FA90" s="122">
        <v>0.33333333333333331</v>
      </c>
      <c r="FB90" s="122">
        <v>0</v>
      </c>
      <c r="FC90" s="122">
        <v>0</v>
      </c>
      <c r="FD90" s="122">
        <v>-0.2</v>
      </c>
      <c r="FE90" s="122">
        <v>0</v>
      </c>
      <c r="FF90" s="122">
        <v>0.4</v>
      </c>
      <c r="FG90" s="122">
        <v>1.3333333333333333</v>
      </c>
      <c r="FH90" s="122">
        <v>0.5</v>
      </c>
      <c r="FI90" s="122">
        <v>0.25</v>
      </c>
      <c r="FJ90" s="122">
        <v>0.75</v>
      </c>
      <c r="FK90" s="122">
        <v>0.75</v>
      </c>
      <c r="FL90" s="122">
        <v>0.2</v>
      </c>
      <c r="FM90" s="122">
        <v>-0.14285714285714285</v>
      </c>
      <c r="FN90" s="122">
        <v>0.14285714285714285</v>
      </c>
      <c r="FO90" s="122">
        <v>0.33333333333333331</v>
      </c>
      <c r="FP90" s="122">
        <v>0.79999999999999982</v>
      </c>
      <c r="FQ90" s="122">
        <v>0.42857142857142855</v>
      </c>
      <c r="FR90" s="122">
        <v>0.85714285714285721</v>
      </c>
      <c r="FS90" s="122">
        <v>1.1666666666666667</v>
      </c>
      <c r="FT90" s="122">
        <v>1.9999999999999998</v>
      </c>
      <c r="FU90" s="122">
        <v>1</v>
      </c>
      <c r="FV90" s="122">
        <v>1</v>
      </c>
      <c r="FW90" s="122">
        <v>1.5555555555555556</v>
      </c>
      <c r="FX90" s="122">
        <v>1.2999999999999998</v>
      </c>
      <c r="FY90" s="122">
        <v>0.61538461538461531</v>
      </c>
      <c r="FZ90" s="122">
        <v>0.69230769230769207</v>
      </c>
      <c r="GA90" s="122">
        <v>-5.5555555555555601E-2</v>
      </c>
      <c r="GB90" s="122">
        <v>0.18749999999999994</v>
      </c>
      <c r="GC90" s="122">
        <v>0.18749999999999994</v>
      </c>
      <c r="GD90" s="122">
        <v>-0.47826086956521735</v>
      </c>
      <c r="GE90" s="122">
        <v>-0.47826086956521735</v>
      </c>
      <c r="GF90" s="122">
        <v>-0.52380952380952384</v>
      </c>
      <c r="GG90" s="122">
        <v>-0.54545454545454541</v>
      </c>
      <c r="GH90" s="122">
        <v>-0.52941176470588225</v>
      </c>
      <c r="GI90" s="122">
        <v>-0.68421052631578949</v>
      </c>
      <c r="GJ90" s="122">
        <v>-0.73684210526315785</v>
      </c>
      <c r="GK90" s="122">
        <v>-0.58333333333333337</v>
      </c>
      <c r="GL90" s="122">
        <v>-0.66666666666666663</v>
      </c>
      <c r="GM90" s="122">
        <v>-0.6</v>
      </c>
      <c r="GN90" s="122">
        <v>-0.7</v>
      </c>
      <c r="GO90" s="122">
        <v>-0.625</v>
      </c>
      <c r="GP90" s="122">
        <v>-0.5</v>
      </c>
      <c r="GQ90" s="122">
        <v>-0.2</v>
      </c>
      <c r="GR90" s="122">
        <v>-0.4</v>
      </c>
      <c r="GS90" s="122">
        <v>-0.75</v>
      </c>
      <c r="GT90" s="122">
        <v>-0.75</v>
      </c>
      <c r="GU90" s="122">
        <v>-0.66666666666666663</v>
      </c>
      <c r="GV90" s="122">
        <v>-0.66666666666666663</v>
      </c>
      <c r="GW90" s="122">
        <v>-0.33333333333333331</v>
      </c>
      <c r="GX90" s="122">
        <v>-0.75</v>
      </c>
      <c r="GY90" s="122">
        <v>-0.66666666666666663</v>
      </c>
      <c r="GZ90" s="122">
        <v>0</v>
      </c>
      <c r="HA90" s="122">
        <v>0</v>
      </c>
      <c r="HB90" s="122">
        <v>0</v>
      </c>
      <c r="HC90" s="122">
        <v>0</v>
      </c>
      <c r="HD90" s="122">
        <v>-1</v>
      </c>
      <c r="HE90" s="122">
        <v>-1</v>
      </c>
      <c r="HF90" s="122">
        <v>0</v>
      </c>
      <c r="HG90" s="122">
        <v>0</v>
      </c>
      <c r="HH90" s="122">
        <v>0</v>
      </c>
      <c r="HI90" s="122">
        <v>2</v>
      </c>
      <c r="HJ90" s="122">
        <v>2</v>
      </c>
      <c r="HK90" s="122">
        <v>0</v>
      </c>
      <c r="HL90" s="122">
        <v>0</v>
      </c>
      <c r="HM90" s="122">
        <v>1</v>
      </c>
      <c r="HN90" s="122">
        <v>5</v>
      </c>
      <c r="HO90" s="122">
        <v>6</v>
      </c>
      <c r="HP90" s="122">
        <v>0.66666666666666663</v>
      </c>
      <c r="HQ90" s="122">
        <v>0.66666666666666663</v>
      </c>
      <c r="HR90" s="122">
        <v>1.3333333333333333</v>
      </c>
      <c r="HS90" s="122">
        <v>1.6666666666666667</v>
      </c>
      <c r="HT90" s="122">
        <v>3</v>
      </c>
      <c r="HU90" s="122">
        <v>-0.16666666666666666</v>
      </c>
      <c r="HV90" s="122">
        <v>-0.42857142857142855</v>
      </c>
      <c r="HW90" s="122">
        <v>-0.2</v>
      </c>
      <c r="HX90" s="122">
        <v>0.2</v>
      </c>
      <c r="HY90" s="122">
        <v>-0.2857142857142857</v>
      </c>
      <c r="HZ90" s="122">
        <v>-0.375</v>
      </c>
      <c r="IA90" s="122">
        <v>-0.375</v>
      </c>
      <c r="IB90" s="122">
        <v>0.6</v>
      </c>
      <c r="IC90" s="122">
        <v>1.5</v>
      </c>
      <c r="ID90" s="122">
        <v>2</v>
      </c>
      <c r="IE90" s="122">
        <v>1.3333333333333333</v>
      </c>
      <c r="IF90" s="122">
        <v>2.5999999999999996</v>
      </c>
      <c r="IG90" s="122">
        <v>2.3999999999999995</v>
      </c>
      <c r="IH90" s="122">
        <v>2.3999999999999995</v>
      </c>
      <c r="II90" s="122">
        <v>0.75</v>
      </c>
      <c r="IJ90" s="122">
        <v>0.4</v>
      </c>
      <c r="IK90" s="122">
        <v>0.41666666666666646</v>
      </c>
      <c r="IL90" s="122">
        <v>-7.1428571428571369E-2</v>
      </c>
      <c r="IM90" s="122">
        <v>-0.44444444444444442</v>
      </c>
      <c r="IN90" s="122">
        <v>-0.41176470588235287</v>
      </c>
      <c r="IO90" s="122">
        <v>-0.29411764705882343</v>
      </c>
      <c r="IP90" s="122">
        <v>-0.21428571428571433</v>
      </c>
      <c r="IQ90" s="122">
        <v>-0.2857142857142857</v>
      </c>
      <c r="IR90" s="122">
        <v>-0.58823529411764708</v>
      </c>
      <c r="IS90" s="122">
        <v>-0.46153846153846156</v>
      </c>
      <c r="IT90" s="122">
        <v>-0.5</v>
      </c>
      <c r="IU90" s="122">
        <v>-0.3</v>
      </c>
      <c r="IV90" s="122">
        <v>-0.41666666666666669</v>
      </c>
      <c r="IW90" s="122">
        <v>-9.0909090909090842E-2</v>
      </c>
      <c r="IX90" s="122">
        <v>9.9999999999999922E-2</v>
      </c>
      <c r="IY90" s="122">
        <v>0.42857142857142855</v>
      </c>
      <c r="IZ90" s="122">
        <v>0.42857142857142855</v>
      </c>
      <c r="JA90" s="122">
        <v>1</v>
      </c>
      <c r="JB90" s="122">
        <v>0.14285714285714285</v>
      </c>
      <c r="JC90" s="122">
        <v>-0.14285714285714285</v>
      </c>
      <c r="JD90" s="122">
        <v>-0.7</v>
      </c>
      <c r="JE90" s="122">
        <v>-0.90909090909090906</v>
      </c>
      <c r="JF90" s="122">
        <v>-1</v>
      </c>
      <c r="JG90" s="122">
        <v>-0.90000000000000013</v>
      </c>
      <c r="JH90" s="122">
        <v>-0.7</v>
      </c>
      <c r="JI90" s="122">
        <v>-0.5</v>
      </c>
      <c r="JJ90" s="122">
        <v>0.49999999999999989</v>
      </c>
      <c r="JK90" s="122">
        <v>3.6666666666666665</v>
      </c>
      <c r="JL90" s="122">
        <v>13</v>
      </c>
      <c r="JM90" s="122">
        <v>0</v>
      </c>
      <c r="JN90" s="122">
        <v>19</v>
      </c>
      <c r="JO90" s="122">
        <v>6.0000000000000009</v>
      </c>
      <c r="JP90" s="122">
        <v>4.5</v>
      </c>
      <c r="JQ90" s="122">
        <v>1.5555555555555556</v>
      </c>
      <c r="JR90" s="122">
        <v>0.57142857142857129</v>
      </c>
      <c r="JS90" s="122">
        <v>1</v>
      </c>
      <c r="JT90" s="122">
        <v>0.93333333333333302</v>
      </c>
      <c r="JU90" s="122">
        <v>0.35</v>
      </c>
      <c r="JV90" s="122">
        <v>0.38095238095238065</v>
      </c>
      <c r="JW90" s="122">
        <v>0.31818181818181801</v>
      </c>
      <c r="JX90" s="122">
        <v>0.13043478260869576</v>
      </c>
      <c r="JY90" s="122">
        <v>0.18181818181818196</v>
      </c>
      <c r="JZ90" s="122">
        <v>-0.1785714285714286</v>
      </c>
      <c r="KA90" s="122">
        <v>-0.17241379310344812</v>
      </c>
      <c r="KB90" s="122">
        <v>-0.11111111111111109</v>
      </c>
      <c r="KC90" s="122">
        <v>-0.34482758620689646</v>
      </c>
      <c r="KD90" s="122">
        <v>-0.27586206896551707</v>
      </c>
      <c r="KE90" s="122">
        <v>-0.11538461538461547</v>
      </c>
      <c r="KF90" s="122">
        <v>-0.19230769230769232</v>
      </c>
      <c r="KG90" s="122">
        <v>4.3478260869565251E-2</v>
      </c>
      <c r="KH90" s="122">
        <v>0.20833333333333309</v>
      </c>
      <c r="KI90" s="122">
        <v>0.12499999999999997</v>
      </c>
      <c r="KJ90" s="122">
        <v>0.4210526315789474</v>
      </c>
      <c r="KK90" s="122">
        <v>0.47619047619047594</v>
      </c>
      <c r="KL90" s="122">
        <v>0.26086956521739113</v>
      </c>
      <c r="KM90" s="122">
        <v>0.57142857142857129</v>
      </c>
      <c r="KN90" s="122">
        <v>0.20833333333333309</v>
      </c>
      <c r="KO90" s="122">
        <v>-0.13793103448275854</v>
      </c>
      <c r="KP90" s="122">
        <v>-3.7037037037036952E-2</v>
      </c>
      <c r="KQ90" s="122">
        <v>3.703703703703707E-2</v>
      </c>
      <c r="KR90" s="122">
        <v>-0.2580645161290322</v>
      </c>
      <c r="KS90" s="122">
        <v>0</v>
      </c>
      <c r="KT90" s="122">
        <v>-0.21212121212121202</v>
      </c>
      <c r="KU90" s="122">
        <v>-0.10344827586206874</v>
      </c>
      <c r="KV90" s="122">
        <v>0.20000000000000004</v>
      </c>
      <c r="KW90" s="122">
        <v>0.2307692307692307</v>
      </c>
      <c r="KX90" s="122">
        <v>0.14285714285714285</v>
      </c>
      <c r="KY90" s="122">
        <v>0.30434782608695649</v>
      </c>
      <c r="KZ90" s="122">
        <v>-0.24137931034482749</v>
      </c>
      <c r="LA90" s="122">
        <v>-0.19230769230769232</v>
      </c>
      <c r="LB90" s="122">
        <v>-0.19230769230769232</v>
      </c>
      <c r="LC90" s="122">
        <v>-0.5</v>
      </c>
      <c r="LD90" s="122">
        <v>-0.65625</v>
      </c>
      <c r="LE90" s="122">
        <v>-0.71875000000000011</v>
      </c>
      <c r="LF90" s="122">
        <v>-0.73333333333333328</v>
      </c>
      <c r="LG90" s="122">
        <v>-0.54545454545454541</v>
      </c>
      <c r="LH90" s="122">
        <v>-0.57142857142857151</v>
      </c>
      <c r="LI90" s="122">
        <v>-0.66666666666666674</v>
      </c>
      <c r="LJ90" s="122">
        <v>-0.66666666666666663</v>
      </c>
      <c r="LK90" s="122">
        <v>-0.63636363636363635</v>
      </c>
      <c r="LL90" s="122">
        <v>-0.55555555555555547</v>
      </c>
      <c r="LM90" s="122">
        <v>-0.5</v>
      </c>
      <c r="LN90" s="122">
        <v>-0.90000000000000013</v>
      </c>
      <c r="LO90" s="122">
        <v>-1</v>
      </c>
      <c r="LP90" s="122">
        <v>-1</v>
      </c>
      <c r="LQ90" s="122">
        <v>-0.8</v>
      </c>
      <c r="LR90" s="122">
        <v>-0.75</v>
      </c>
      <c r="LS90" s="122">
        <v>-0.75</v>
      </c>
      <c r="LT90" s="122">
        <v>-0.75</v>
      </c>
      <c r="LU90" s="122">
        <v>0</v>
      </c>
      <c r="LV90" s="122">
        <v>0</v>
      </c>
    </row>
    <row r="91" spans="1:334" s="87" customFormat="1">
      <c r="A91" s="87" t="s">
        <v>104</v>
      </c>
      <c r="B91" s="122">
        <v>0</v>
      </c>
      <c r="C91" s="122">
        <v>0</v>
      </c>
      <c r="D91" s="122">
        <v>0</v>
      </c>
      <c r="E91" s="122">
        <v>0</v>
      </c>
      <c r="F91" s="122">
        <v>0</v>
      </c>
      <c r="G91" s="122">
        <v>0</v>
      </c>
      <c r="H91" s="122">
        <v>0</v>
      </c>
      <c r="I91" s="122">
        <v>3.9999999999999991</v>
      </c>
      <c r="J91" s="122">
        <v>1</v>
      </c>
      <c r="K91" s="122">
        <v>1</v>
      </c>
      <c r="L91" s="122">
        <v>1.6666666666666667</v>
      </c>
      <c r="M91" s="122">
        <v>2.333333333333333</v>
      </c>
      <c r="N91" s="122">
        <v>1.2499999999999996</v>
      </c>
      <c r="O91" s="122">
        <v>0.49999999999999972</v>
      </c>
      <c r="P91" s="122">
        <v>0.79999999999999993</v>
      </c>
      <c r="Q91" s="122">
        <v>1.4999999999999996</v>
      </c>
      <c r="R91" s="122">
        <v>0.16666666666666641</v>
      </c>
      <c r="S91" s="122">
        <v>-0.12500000000000019</v>
      </c>
      <c r="T91" s="122">
        <v>-0.39999999999999991</v>
      </c>
      <c r="U91" s="122">
        <v>0.22222222222222227</v>
      </c>
      <c r="V91" s="122">
        <v>0</v>
      </c>
      <c r="W91" s="122">
        <v>0</v>
      </c>
      <c r="X91" s="122">
        <v>-0.19999999999999987</v>
      </c>
      <c r="Y91" s="122">
        <v>0.1428571428571431</v>
      </c>
      <c r="Z91" s="122">
        <v>0</v>
      </c>
      <c r="AA91" s="122">
        <v>0</v>
      </c>
      <c r="AB91" s="122">
        <v>-0.90909090909090906</v>
      </c>
      <c r="AC91" s="122">
        <v>-0.88888888888888884</v>
      </c>
      <c r="AD91" s="122">
        <v>-0.77777777777777779</v>
      </c>
      <c r="AE91" s="122">
        <v>-0.625</v>
      </c>
      <c r="AF91" s="122">
        <v>-0.625</v>
      </c>
      <c r="AG91" s="122">
        <v>-0.57142857142857129</v>
      </c>
      <c r="AH91" s="122">
        <v>-0.5</v>
      </c>
      <c r="AI91" s="122">
        <v>2</v>
      </c>
      <c r="AJ91" s="122">
        <v>2</v>
      </c>
      <c r="AK91" s="122">
        <v>0.5</v>
      </c>
      <c r="AL91" s="122">
        <v>-0.33333333333333331</v>
      </c>
      <c r="AM91" s="122">
        <v>-0.33333333333333331</v>
      </c>
      <c r="AN91" s="122">
        <v>-0.66666666666666663</v>
      </c>
      <c r="AO91" s="122">
        <v>-0.66666666666666663</v>
      </c>
      <c r="AP91" s="122">
        <v>-0.66666666666666663</v>
      </c>
      <c r="AQ91" s="122">
        <v>-0.66666666666666663</v>
      </c>
      <c r="AR91" s="122">
        <v>-1</v>
      </c>
      <c r="AS91" s="122">
        <v>-1</v>
      </c>
      <c r="AT91" s="122">
        <v>-1</v>
      </c>
      <c r="AU91" s="122">
        <v>-1</v>
      </c>
      <c r="AV91" s="122">
        <v>-1</v>
      </c>
      <c r="AW91" s="122">
        <v>-1</v>
      </c>
      <c r="AX91" s="122">
        <v>-1</v>
      </c>
      <c r="AY91" s="122">
        <v>0</v>
      </c>
      <c r="AZ91" s="122">
        <v>0</v>
      </c>
      <c r="BA91" s="122">
        <v>0</v>
      </c>
      <c r="BB91" s="122">
        <v>0</v>
      </c>
      <c r="BC91" s="122">
        <v>0</v>
      </c>
      <c r="BD91" s="122">
        <v>0</v>
      </c>
      <c r="BE91" s="122">
        <v>0</v>
      </c>
      <c r="BF91" s="122">
        <v>0</v>
      </c>
      <c r="BG91" s="122">
        <v>0</v>
      </c>
      <c r="BH91" s="122">
        <v>0</v>
      </c>
      <c r="BI91" s="122">
        <v>0</v>
      </c>
      <c r="BJ91" s="122">
        <v>0</v>
      </c>
      <c r="BK91" s="122">
        <v>0</v>
      </c>
      <c r="BL91" s="122">
        <v>0</v>
      </c>
      <c r="BM91" s="122">
        <v>0</v>
      </c>
      <c r="BN91" s="122">
        <v>0</v>
      </c>
      <c r="BO91" s="122">
        <v>0</v>
      </c>
      <c r="BP91" s="122">
        <v>0</v>
      </c>
      <c r="BQ91" s="122">
        <v>0</v>
      </c>
      <c r="BR91" s="122">
        <v>0</v>
      </c>
      <c r="BS91" s="122">
        <v>0</v>
      </c>
      <c r="BT91" s="122">
        <v>0</v>
      </c>
      <c r="BU91" s="122">
        <v>0</v>
      </c>
      <c r="BV91" s="122">
        <v>-1</v>
      </c>
      <c r="BW91" s="122">
        <v>-1</v>
      </c>
      <c r="BX91" s="122">
        <v>-1</v>
      </c>
      <c r="BY91" s="122">
        <v>-1</v>
      </c>
      <c r="BZ91" s="122">
        <v>-1</v>
      </c>
      <c r="CA91" s="122">
        <v>-1</v>
      </c>
      <c r="CB91" s="122">
        <v>-1</v>
      </c>
      <c r="CC91" s="122">
        <v>0</v>
      </c>
      <c r="CD91" s="122">
        <v>0</v>
      </c>
      <c r="CE91" s="122">
        <v>0</v>
      </c>
      <c r="CF91" s="122">
        <v>0</v>
      </c>
      <c r="CG91" s="122">
        <v>0</v>
      </c>
      <c r="CH91" s="122">
        <v>0</v>
      </c>
      <c r="CI91" s="122">
        <v>0</v>
      </c>
      <c r="CJ91" s="122">
        <v>0</v>
      </c>
      <c r="CK91" s="122">
        <v>0</v>
      </c>
      <c r="CL91" s="122">
        <v>0</v>
      </c>
      <c r="CM91" s="122">
        <v>0</v>
      </c>
      <c r="CN91" s="122">
        <v>0</v>
      </c>
      <c r="CO91" s="122">
        <v>0</v>
      </c>
      <c r="CP91" s="122">
        <v>0</v>
      </c>
      <c r="CQ91" s="122">
        <v>0</v>
      </c>
      <c r="CR91" s="122">
        <v>0</v>
      </c>
      <c r="CS91" s="122">
        <v>0</v>
      </c>
      <c r="CT91" s="122">
        <v>0</v>
      </c>
      <c r="CU91" s="122">
        <v>0</v>
      </c>
      <c r="CV91" s="122">
        <v>0</v>
      </c>
      <c r="CW91" s="122">
        <v>0</v>
      </c>
      <c r="CX91" s="122">
        <v>0</v>
      </c>
      <c r="CY91" s="122">
        <v>0</v>
      </c>
      <c r="CZ91" s="122">
        <v>0</v>
      </c>
      <c r="DA91" s="122">
        <v>0</v>
      </c>
      <c r="DB91" s="122">
        <v>0</v>
      </c>
      <c r="DC91" s="122">
        <v>0</v>
      </c>
      <c r="DD91" s="122">
        <v>0</v>
      </c>
      <c r="DE91" s="122">
        <v>0</v>
      </c>
      <c r="DF91" s="122">
        <v>0</v>
      </c>
      <c r="DG91" s="122">
        <v>0</v>
      </c>
      <c r="DH91" s="122">
        <v>0</v>
      </c>
      <c r="DI91" s="122">
        <v>0</v>
      </c>
      <c r="DJ91" s="122">
        <v>0</v>
      </c>
      <c r="DK91" s="122">
        <v>0</v>
      </c>
      <c r="DL91" s="122">
        <v>0</v>
      </c>
      <c r="DM91" s="122">
        <v>0</v>
      </c>
      <c r="DN91" s="122">
        <v>0</v>
      </c>
      <c r="DO91" s="122">
        <v>0</v>
      </c>
      <c r="DP91" s="122">
        <v>0</v>
      </c>
      <c r="DQ91" s="122">
        <v>0</v>
      </c>
      <c r="DR91" s="122">
        <v>0</v>
      </c>
      <c r="DS91" s="122">
        <v>0</v>
      </c>
      <c r="DT91" s="122">
        <v>0</v>
      </c>
      <c r="DU91" s="122">
        <v>0</v>
      </c>
      <c r="DV91" s="122">
        <v>0</v>
      </c>
      <c r="DW91" s="122">
        <v>0</v>
      </c>
      <c r="DX91" s="122">
        <v>-1</v>
      </c>
      <c r="DY91" s="122">
        <v>-1</v>
      </c>
      <c r="DZ91" s="122">
        <v>-1</v>
      </c>
      <c r="EA91" s="122">
        <v>-1</v>
      </c>
      <c r="EB91" s="122">
        <v>-1</v>
      </c>
      <c r="EC91" s="122">
        <v>-1</v>
      </c>
      <c r="ED91" s="122">
        <v>-1</v>
      </c>
      <c r="EE91" s="122">
        <v>0</v>
      </c>
      <c r="EF91" s="122">
        <v>0</v>
      </c>
      <c r="EG91" s="122">
        <v>0</v>
      </c>
      <c r="EH91" s="122">
        <v>0</v>
      </c>
      <c r="EI91" s="122">
        <v>0</v>
      </c>
      <c r="EJ91" s="122">
        <v>0</v>
      </c>
      <c r="EK91" s="122">
        <v>0</v>
      </c>
      <c r="EL91" s="122">
        <v>0</v>
      </c>
      <c r="EM91" s="122">
        <v>0</v>
      </c>
      <c r="EN91" s="122">
        <v>0</v>
      </c>
      <c r="EO91" s="122">
        <v>0</v>
      </c>
      <c r="EP91" s="122">
        <v>1</v>
      </c>
      <c r="EQ91" s="122">
        <v>3.9999999999999991</v>
      </c>
      <c r="ER91" s="122">
        <v>5.9999999999999982</v>
      </c>
      <c r="ES91" s="122">
        <v>9.9999999999999982</v>
      </c>
      <c r="ET91" s="122">
        <v>5.9999999999999982</v>
      </c>
      <c r="EU91" s="122">
        <v>8.5</v>
      </c>
      <c r="EV91" s="122">
        <v>11.5</v>
      </c>
      <c r="EW91" s="122">
        <v>12.999999999999996</v>
      </c>
      <c r="EX91" s="122">
        <v>4.5999999999999996</v>
      </c>
      <c r="EY91" s="122">
        <v>2.8571428571428572</v>
      </c>
      <c r="EZ91" s="122">
        <v>1.9090909090909094</v>
      </c>
      <c r="FA91" s="122">
        <v>1.142857142857143</v>
      </c>
      <c r="FB91" s="122">
        <v>0.63157894736842091</v>
      </c>
      <c r="FC91" s="122">
        <v>0.23999999999999988</v>
      </c>
      <c r="FD91" s="122">
        <v>0.28571428571428575</v>
      </c>
      <c r="FE91" s="122">
        <v>0.82142857142857162</v>
      </c>
      <c r="FF91" s="122">
        <v>1.1481481481481484</v>
      </c>
      <c r="FG91" s="122">
        <v>0.81249999999999989</v>
      </c>
      <c r="FH91" s="122">
        <v>1</v>
      </c>
      <c r="FI91" s="122">
        <v>0.90322580645161299</v>
      </c>
      <c r="FJ91" s="122">
        <v>1.3225806451612903</v>
      </c>
      <c r="FK91" s="122">
        <v>0.91666666666666674</v>
      </c>
      <c r="FL91" s="122">
        <v>3.9215686274509748E-2</v>
      </c>
      <c r="FM91" s="122">
        <v>-0.17241379310344823</v>
      </c>
      <c r="FN91" s="122">
        <v>-0.17241379310344823</v>
      </c>
      <c r="FO91" s="122">
        <v>-0.23333333333333331</v>
      </c>
      <c r="FP91" s="122">
        <v>-0.27118644067796621</v>
      </c>
      <c r="FQ91" s="122">
        <v>-0.66666666666666663</v>
      </c>
      <c r="FR91" s="122">
        <v>-0.65217391304347827</v>
      </c>
      <c r="FS91" s="122">
        <v>-0.54716981132075471</v>
      </c>
      <c r="FT91" s="122">
        <v>-0.43750000000000011</v>
      </c>
      <c r="FU91" s="122">
        <v>-0.58333333333333348</v>
      </c>
      <c r="FV91" s="122">
        <v>-0.56521739130434789</v>
      </c>
      <c r="FW91" s="122">
        <v>-0.46511627906976732</v>
      </c>
      <c r="FX91" s="122">
        <v>8.3333333333333079E-2</v>
      </c>
      <c r="FY91" s="122">
        <v>-8.3333333333333454E-2</v>
      </c>
      <c r="FZ91" s="122">
        <v>-8.3333333333333454E-2</v>
      </c>
      <c r="GA91" s="122">
        <v>-0.25925925925925924</v>
      </c>
      <c r="GB91" s="122">
        <v>5.0000000000000086E-2</v>
      </c>
      <c r="GC91" s="122">
        <v>-4.9999999999999933E-2</v>
      </c>
      <c r="GD91" s="122">
        <v>-0.39130434782608703</v>
      </c>
      <c r="GE91" s="122">
        <v>-0.53846153846153832</v>
      </c>
      <c r="GF91" s="122">
        <v>-0.5</v>
      </c>
      <c r="GG91" s="122">
        <v>-0.3636363636363637</v>
      </c>
      <c r="GH91" s="122">
        <v>-0.39999999999999991</v>
      </c>
      <c r="GI91" s="122">
        <v>-0.42857142857142855</v>
      </c>
      <c r="GJ91" s="122">
        <v>-0.10526315789473685</v>
      </c>
      <c r="GK91" s="122">
        <v>0.35714285714285732</v>
      </c>
      <c r="GL91" s="122">
        <v>0.66666666666666641</v>
      </c>
      <c r="GM91" s="122">
        <v>1</v>
      </c>
      <c r="GN91" s="122">
        <v>0.42857142857142866</v>
      </c>
      <c r="GO91" s="122">
        <v>0.58333333333333326</v>
      </c>
      <c r="GP91" s="122">
        <v>0.33333333333333331</v>
      </c>
      <c r="GQ91" s="122">
        <v>-0.35294117647058826</v>
      </c>
      <c r="GR91" s="122">
        <v>-0.47368421052631582</v>
      </c>
      <c r="GS91" s="122">
        <v>-0.5</v>
      </c>
      <c r="GT91" s="122">
        <v>-0.59090909090909094</v>
      </c>
      <c r="GU91" s="122">
        <v>-0.55000000000000004</v>
      </c>
      <c r="GV91" s="122">
        <v>-0.47368421052631582</v>
      </c>
      <c r="GW91" s="122">
        <v>-6.2500000000000097E-2</v>
      </c>
      <c r="GX91" s="122">
        <v>0.45454545454545475</v>
      </c>
      <c r="GY91" s="122">
        <v>1</v>
      </c>
      <c r="GZ91" s="122">
        <v>1.1000000000000001</v>
      </c>
      <c r="HA91" s="122">
        <v>1.2222222222222223</v>
      </c>
      <c r="HB91" s="122">
        <v>0.88888888888888906</v>
      </c>
      <c r="HC91" s="122">
        <v>0.50000000000000011</v>
      </c>
      <c r="HD91" s="122">
        <v>-0.19999999999999993</v>
      </c>
      <c r="HE91" s="122">
        <v>-0.31250000000000011</v>
      </c>
      <c r="HF91" s="122">
        <v>-0.7</v>
      </c>
      <c r="HG91" s="122">
        <v>-0.7142857142857143</v>
      </c>
      <c r="HH91" s="122">
        <v>-0.7</v>
      </c>
      <c r="HI91" s="122">
        <v>-0.52941176470588236</v>
      </c>
      <c r="HJ91" s="122">
        <v>-0.26666666666666672</v>
      </c>
      <c r="HK91" s="122">
        <v>-0.1666666666666668</v>
      </c>
      <c r="HL91" s="122">
        <v>0</v>
      </c>
      <c r="HM91" s="122">
        <v>0.83333333333333304</v>
      </c>
      <c r="HN91" s="122">
        <v>1.1666666666666661</v>
      </c>
      <c r="HO91" s="122">
        <v>1</v>
      </c>
      <c r="HP91" s="122">
        <v>1</v>
      </c>
      <c r="HQ91" s="122">
        <v>0.3636363636363637</v>
      </c>
      <c r="HR91" s="122">
        <v>1</v>
      </c>
      <c r="HS91" s="122">
        <v>1.0909090909090911</v>
      </c>
      <c r="HT91" s="122">
        <v>1.5454545454545452</v>
      </c>
      <c r="HU91" s="122">
        <v>1.3076923076923079</v>
      </c>
      <c r="HV91" s="122">
        <v>1.833333333333333</v>
      </c>
      <c r="HW91" s="122">
        <v>1.1874999999999998</v>
      </c>
      <c r="HX91" s="122">
        <v>1.4</v>
      </c>
      <c r="HY91" s="122">
        <v>1</v>
      </c>
      <c r="HZ91" s="122">
        <v>0.73913043478260854</v>
      </c>
      <c r="IA91" s="122">
        <v>0.39285714285714302</v>
      </c>
      <c r="IB91" s="122">
        <v>0.36666666666666675</v>
      </c>
      <c r="IC91" s="122">
        <v>0.26470588235294096</v>
      </c>
      <c r="ID91" s="122">
        <v>0.17142857142857154</v>
      </c>
      <c r="IE91" s="122">
        <v>0.16666666666666677</v>
      </c>
      <c r="IF91" s="122">
        <v>-0.14999999999999994</v>
      </c>
      <c r="IG91" s="122">
        <v>-0.12499999999999999</v>
      </c>
      <c r="IH91" s="122">
        <v>-0.1538461538461538</v>
      </c>
      <c r="II91" s="122">
        <v>-0.26829268292682934</v>
      </c>
      <c r="IJ91" s="122">
        <v>-0.34883720930232553</v>
      </c>
      <c r="IK91" s="122">
        <v>-0.31707317073170743</v>
      </c>
      <c r="IL91" s="122">
        <v>-0.40476190476190477</v>
      </c>
      <c r="IM91" s="122">
        <v>-0.26470588235294118</v>
      </c>
      <c r="IN91" s="122">
        <v>-0.37142857142857144</v>
      </c>
      <c r="IO91" s="122">
        <v>-0.33333333333333337</v>
      </c>
      <c r="IP91" s="122">
        <v>-0.3</v>
      </c>
      <c r="IQ91" s="122">
        <v>-0.32142857142857134</v>
      </c>
      <c r="IR91" s="122">
        <v>-0.3571428571428571</v>
      </c>
      <c r="IS91" s="122">
        <v>-0.28000000000000008</v>
      </c>
      <c r="IT91" s="122">
        <v>-0.24000000000000002</v>
      </c>
      <c r="IU91" s="122">
        <v>0</v>
      </c>
      <c r="IV91" s="122">
        <v>9.0909090909091064E-2</v>
      </c>
      <c r="IW91" s="122">
        <v>-9.5238095238095247E-2</v>
      </c>
      <c r="IX91" s="122">
        <v>0.4736842105263156</v>
      </c>
      <c r="IY91" s="122">
        <v>1</v>
      </c>
      <c r="IZ91" s="122">
        <v>1.0555555555555556</v>
      </c>
      <c r="JA91" s="122">
        <v>1.1578947368421053</v>
      </c>
      <c r="JB91" s="122">
        <v>0.86363636363636387</v>
      </c>
      <c r="JC91" s="122">
        <v>0.5416666666666663</v>
      </c>
      <c r="JD91" s="122">
        <v>1.1052631578947367</v>
      </c>
      <c r="JE91" s="122">
        <v>0.28571428571428575</v>
      </c>
      <c r="JF91" s="122">
        <v>-0.22222222222222227</v>
      </c>
      <c r="JG91" s="122">
        <v>-0.18918918918918912</v>
      </c>
      <c r="JH91" s="122">
        <v>-0.29268292682926833</v>
      </c>
      <c r="JI91" s="122">
        <v>-0.26829268292682934</v>
      </c>
      <c r="JJ91" s="122">
        <v>-0.10810810810810796</v>
      </c>
      <c r="JK91" s="122">
        <v>-0.12499999999999999</v>
      </c>
      <c r="JL91" s="122">
        <v>2.7777777777777742E-2</v>
      </c>
      <c r="JM91" s="122">
        <v>0.60714285714285721</v>
      </c>
      <c r="JN91" s="122">
        <v>0.46666666666666662</v>
      </c>
      <c r="JO91" s="122">
        <v>0.55172413793103425</v>
      </c>
      <c r="JP91" s="122">
        <v>0.36666666666666675</v>
      </c>
      <c r="JQ91" s="122">
        <v>0.57575757575757547</v>
      </c>
      <c r="JR91" s="122">
        <v>0.48571428571428554</v>
      </c>
      <c r="JS91" s="122">
        <v>0.43243243243243251</v>
      </c>
      <c r="JT91" s="122">
        <v>0.28888888888888903</v>
      </c>
      <c r="JU91" s="122">
        <v>0.61363636363636365</v>
      </c>
      <c r="JV91" s="122">
        <v>0.88888888888888906</v>
      </c>
      <c r="JW91" s="122">
        <v>1.3414634146341464</v>
      </c>
      <c r="JX91" s="122">
        <v>0.7692307692307695</v>
      </c>
      <c r="JY91" s="122">
        <v>0.96153846153846179</v>
      </c>
      <c r="JZ91" s="122">
        <v>1.188679245283019</v>
      </c>
      <c r="KA91" s="122">
        <v>0.84482758620689657</v>
      </c>
      <c r="KB91" s="122">
        <v>0.50704225352112697</v>
      </c>
      <c r="KC91" s="122">
        <v>0.14117647058823524</v>
      </c>
      <c r="KD91" s="122">
        <v>5.2083333333333127E-2</v>
      </c>
      <c r="KE91" s="122">
        <v>8.6956521739130446E-2</v>
      </c>
      <c r="KF91" s="122">
        <v>0.12745098039215669</v>
      </c>
      <c r="KG91" s="122">
        <v>-8.6206896551724227E-2</v>
      </c>
      <c r="KH91" s="122">
        <v>-2.803738317757028E-2</v>
      </c>
      <c r="KI91" s="122">
        <v>-0.14953271028037385</v>
      </c>
      <c r="KJ91" s="122">
        <v>-0.10309278350515462</v>
      </c>
      <c r="KK91" s="122">
        <v>-0.28712871287128711</v>
      </c>
      <c r="KL91" s="122">
        <v>-0.29000000000000009</v>
      </c>
      <c r="KM91" s="122">
        <v>-0.56521739130434778</v>
      </c>
      <c r="KN91" s="122">
        <v>-0.54716981132075471</v>
      </c>
      <c r="KO91" s="122">
        <v>-0.50961538461538458</v>
      </c>
      <c r="KP91" s="122">
        <v>-0.30769230769230776</v>
      </c>
      <c r="KQ91" s="122">
        <v>-0.25287356321839088</v>
      </c>
      <c r="KR91" s="122">
        <v>-4.1666666666666609E-2</v>
      </c>
      <c r="KS91" s="122">
        <v>-5.6338028169014009E-2</v>
      </c>
      <c r="KT91" s="122">
        <v>0.29999999999999982</v>
      </c>
      <c r="KU91" s="122">
        <v>0.16666666666666641</v>
      </c>
      <c r="KV91" s="122">
        <v>5.8823529411764622E-2</v>
      </c>
      <c r="KW91" s="122">
        <v>-0.33333333333333326</v>
      </c>
      <c r="KX91" s="122">
        <v>-0.47692307692307684</v>
      </c>
      <c r="KY91" s="122">
        <v>-0.50724637681159424</v>
      </c>
      <c r="KZ91" s="122">
        <v>-0.53731343283582089</v>
      </c>
      <c r="LA91" s="122">
        <v>-0.55384615384615377</v>
      </c>
      <c r="LB91" s="122">
        <v>-0.5</v>
      </c>
      <c r="LC91" s="122">
        <v>-0.5</v>
      </c>
      <c r="LD91" s="122">
        <v>-0.33333333333333343</v>
      </c>
      <c r="LE91" s="122">
        <v>-0.17647058823529421</v>
      </c>
      <c r="LF91" s="122">
        <v>-0.32352941176470584</v>
      </c>
      <c r="LG91" s="122">
        <v>-0.35483870967741937</v>
      </c>
      <c r="LH91" s="122">
        <v>-0.34482758620689657</v>
      </c>
      <c r="LI91" s="122">
        <v>-0.3571428571428571</v>
      </c>
      <c r="LJ91" s="122">
        <v>-0.44444444444444442</v>
      </c>
      <c r="LK91" s="122">
        <v>-0.5</v>
      </c>
      <c r="LL91" s="122">
        <v>-0.5357142857142857</v>
      </c>
      <c r="LM91" s="122">
        <v>-0.47826086956521735</v>
      </c>
      <c r="LN91" s="122">
        <v>-0.39999999999999991</v>
      </c>
      <c r="LO91" s="122">
        <v>-0.52631578947368429</v>
      </c>
      <c r="LP91" s="122">
        <v>-0.5</v>
      </c>
      <c r="LQ91" s="122">
        <v>-0.53333333333333344</v>
      </c>
      <c r="LR91" s="122">
        <v>-0.57142857142857129</v>
      </c>
      <c r="LS91" s="122">
        <v>-0.38461538461538447</v>
      </c>
      <c r="LT91" s="122">
        <v>-0.25000000000000011</v>
      </c>
      <c r="LU91" s="122">
        <v>-8.3333333333333454E-2</v>
      </c>
      <c r="LV91" s="122">
        <v>0.33333333333333354</v>
      </c>
    </row>
    <row r="92" spans="1:334" s="87" customFormat="1">
      <c r="A92" s="87" t="s">
        <v>105</v>
      </c>
      <c r="B92" s="122">
        <v>0</v>
      </c>
      <c r="C92" s="122">
        <v>0</v>
      </c>
      <c r="D92" s="122">
        <v>0</v>
      </c>
      <c r="E92" s="122">
        <v>0</v>
      </c>
      <c r="F92" s="122">
        <v>4</v>
      </c>
      <c r="G92" s="122">
        <v>5</v>
      </c>
      <c r="H92" s="122">
        <v>1.4999999999999998</v>
      </c>
      <c r="I92" s="122">
        <v>2.4999999999999996</v>
      </c>
      <c r="J92" s="122">
        <v>1</v>
      </c>
      <c r="K92" s="122">
        <v>0.60000000000000009</v>
      </c>
      <c r="L92" s="122">
        <v>0.49999999999999978</v>
      </c>
      <c r="M92" s="122">
        <v>1.2</v>
      </c>
      <c r="N92" s="122">
        <v>0.83333333333333337</v>
      </c>
      <c r="O92" s="122">
        <v>1.4</v>
      </c>
      <c r="P92" s="122">
        <v>0.57142857142857151</v>
      </c>
      <c r="Q92" s="122">
        <v>0.83333333333333337</v>
      </c>
      <c r="R92" s="122">
        <v>0.24999999999999994</v>
      </c>
      <c r="S92" s="122">
        <v>0</v>
      </c>
      <c r="T92" s="122">
        <v>-0.27272727272727271</v>
      </c>
      <c r="U92" s="122">
        <v>-0.36363636363636365</v>
      </c>
      <c r="V92" s="122">
        <v>-0.33333333333333326</v>
      </c>
      <c r="W92" s="122">
        <v>-0.27272727272727271</v>
      </c>
      <c r="X92" s="122">
        <v>-0.18181818181818196</v>
      </c>
      <c r="Y92" s="122">
        <v>-0.4</v>
      </c>
      <c r="Z92" s="122">
        <v>-0.22222222222222213</v>
      </c>
      <c r="AA92" s="122">
        <v>-0.12500000000000008</v>
      </c>
      <c r="AB92" s="122">
        <v>0.14285714285714296</v>
      </c>
      <c r="AC92" s="122">
        <v>-0.12500000000000008</v>
      </c>
      <c r="AD92" s="122">
        <v>-0.25000000000000006</v>
      </c>
      <c r="AE92" s="122">
        <v>-0.44444444444444436</v>
      </c>
      <c r="AF92" s="122">
        <v>-0.16666666666666663</v>
      </c>
      <c r="AG92" s="122">
        <v>-0.5714285714285714</v>
      </c>
      <c r="AH92" s="122">
        <v>-0.71428571428571419</v>
      </c>
      <c r="AI92" s="122">
        <v>-0.75000000000000011</v>
      </c>
      <c r="AJ92" s="122">
        <v>-0.85714285714285721</v>
      </c>
      <c r="AK92" s="122">
        <v>-0.83333333333333337</v>
      </c>
      <c r="AL92" s="122">
        <v>-0.8</v>
      </c>
      <c r="AM92" s="122">
        <v>-0.6</v>
      </c>
      <c r="AN92" s="122">
        <v>0</v>
      </c>
      <c r="AO92" s="122">
        <v>1</v>
      </c>
      <c r="AP92" s="122">
        <v>0.49999999999999989</v>
      </c>
      <c r="AQ92" s="122">
        <v>1.9999999999999998</v>
      </c>
      <c r="AR92" s="122">
        <v>1.9999999999999998</v>
      </c>
      <c r="AS92" s="122">
        <v>3.0000000000000004</v>
      </c>
      <c r="AT92" s="122">
        <v>0.49999999999999989</v>
      </c>
      <c r="AU92" s="122">
        <v>0</v>
      </c>
      <c r="AV92" s="122">
        <v>-0.25000000000000006</v>
      </c>
      <c r="AW92" s="122">
        <v>0</v>
      </c>
      <c r="AX92" s="122">
        <v>0</v>
      </c>
      <c r="AY92" s="122">
        <v>0</v>
      </c>
      <c r="AZ92" s="122">
        <v>-0.5</v>
      </c>
      <c r="BA92" s="122">
        <v>-0.33333333333333326</v>
      </c>
      <c r="BB92" s="122">
        <v>-0.33333333333333326</v>
      </c>
      <c r="BC92" s="122">
        <v>-0.66666666666666663</v>
      </c>
      <c r="BD92" s="122">
        <v>-0.66666666666666663</v>
      </c>
      <c r="BE92" s="122">
        <v>-0.66666666666666663</v>
      </c>
      <c r="BF92" s="122">
        <v>-0.66666666666666663</v>
      </c>
      <c r="BG92" s="122">
        <v>-0.5</v>
      </c>
      <c r="BH92" s="122">
        <v>-0.5</v>
      </c>
      <c r="BI92" s="122">
        <v>-1</v>
      </c>
      <c r="BJ92" s="122">
        <v>-1</v>
      </c>
      <c r="BK92" s="122">
        <v>-1</v>
      </c>
      <c r="BL92" s="122">
        <v>-1</v>
      </c>
      <c r="BM92" s="122">
        <v>-1</v>
      </c>
      <c r="BN92" s="122">
        <v>-1</v>
      </c>
      <c r="BO92" s="122">
        <v>0</v>
      </c>
      <c r="BP92" s="122">
        <v>0</v>
      </c>
      <c r="BQ92" s="122">
        <v>0</v>
      </c>
      <c r="BR92" s="122">
        <v>0</v>
      </c>
      <c r="BS92" s="122">
        <v>0</v>
      </c>
      <c r="BT92" s="122">
        <v>0</v>
      </c>
      <c r="BU92" s="122">
        <v>0</v>
      </c>
      <c r="BV92" s="122">
        <v>1</v>
      </c>
      <c r="BW92" s="122">
        <v>1</v>
      </c>
      <c r="BX92" s="122">
        <v>-1</v>
      </c>
      <c r="BY92" s="122">
        <v>-1</v>
      </c>
      <c r="BZ92" s="122">
        <v>-1</v>
      </c>
      <c r="CA92" s="122">
        <v>-1</v>
      </c>
      <c r="CB92" s="122">
        <v>-1</v>
      </c>
      <c r="CC92" s="122">
        <v>-1</v>
      </c>
      <c r="CD92" s="122">
        <v>-1</v>
      </c>
      <c r="CE92" s="122">
        <v>0</v>
      </c>
      <c r="CF92" s="122">
        <v>0</v>
      </c>
      <c r="CG92" s="122">
        <v>0</v>
      </c>
      <c r="CH92" s="122">
        <v>0</v>
      </c>
      <c r="CI92" s="122">
        <v>0</v>
      </c>
      <c r="CJ92" s="122">
        <v>0</v>
      </c>
      <c r="CK92" s="122">
        <v>0</v>
      </c>
      <c r="CL92" s="122">
        <v>0</v>
      </c>
      <c r="CM92" s="122">
        <v>0</v>
      </c>
      <c r="CN92" s="122">
        <v>0</v>
      </c>
      <c r="CO92" s="122">
        <v>0</v>
      </c>
      <c r="CP92" s="122">
        <v>0</v>
      </c>
      <c r="CQ92" s="122">
        <v>0</v>
      </c>
      <c r="CR92" s="122">
        <v>0</v>
      </c>
      <c r="CS92" s="122">
        <v>0</v>
      </c>
      <c r="CT92" s="122">
        <v>0</v>
      </c>
      <c r="CU92" s="122">
        <v>0</v>
      </c>
      <c r="CV92" s="122">
        <v>-1</v>
      </c>
      <c r="CW92" s="122">
        <v>-1</v>
      </c>
      <c r="CX92" s="122">
        <v>-1</v>
      </c>
      <c r="CY92" s="122">
        <v>-1</v>
      </c>
      <c r="CZ92" s="122">
        <v>-1</v>
      </c>
      <c r="DA92" s="122">
        <v>-1</v>
      </c>
      <c r="DB92" s="122">
        <v>-1</v>
      </c>
      <c r="DC92" s="122">
        <v>0</v>
      </c>
      <c r="DD92" s="122">
        <v>0</v>
      </c>
      <c r="DE92" s="122">
        <v>0</v>
      </c>
      <c r="DF92" s="122">
        <v>0</v>
      </c>
      <c r="DG92" s="122">
        <v>0</v>
      </c>
      <c r="DH92" s="122">
        <v>0</v>
      </c>
      <c r="DI92" s="122">
        <v>0</v>
      </c>
      <c r="DJ92" s="122">
        <v>0</v>
      </c>
      <c r="DK92" s="122">
        <v>0</v>
      </c>
      <c r="DL92" s="122">
        <v>0</v>
      </c>
      <c r="DM92" s="122">
        <v>0</v>
      </c>
      <c r="DN92" s="122">
        <v>0</v>
      </c>
      <c r="DO92" s="122">
        <v>0</v>
      </c>
      <c r="DP92" s="122">
        <v>0</v>
      </c>
      <c r="DQ92" s="122">
        <v>0</v>
      </c>
      <c r="DR92" s="122">
        <v>0</v>
      </c>
      <c r="DS92" s="122">
        <v>0</v>
      </c>
      <c r="DT92" s="122">
        <v>-1</v>
      </c>
      <c r="DU92" s="122">
        <v>0</v>
      </c>
      <c r="DV92" s="122">
        <v>0</v>
      </c>
      <c r="DW92" s="122">
        <v>0</v>
      </c>
      <c r="DX92" s="122">
        <v>0</v>
      </c>
      <c r="DY92" s="122">
        <v>0</v>
      </c>
      <c r="DZ92" s="122">
        <v>0</v>
      </c>
      <c r="EA92" s="122">
        <v>0</v>
      </c>
      <c r="EB92" s="122">
        <v>0</v>
      </c>
      <c r="EC92" s="122">
        <v>1</v>
      </c>
      <c r="ED92" s="122">
        <v>1</v>
      </c>
      <c r="EE92" s="122">
        <v>1</v>
      </c>
      <c r="EF92" s="122">
        <v>1.9999999999999998</v>
      </c>
      <c r="EG92" s="122">
        <v>1.9999999999999998</v>
      </c>
      <c r="EH92" s="122">
        <v>0.49999999999999989</v>
      </c>
      <c r="EI92" s="122">
        <v>3.0000000000000004</v>
      </c>
      <c r="EJ92" s="122">
        <v>0.49999999999999989</v>
      </c>
      <c r="EK92" s="122">
        <v>4</v>
      </c>
      <c r="EL92" s="122">
        <v>4.5</v>
      </c>
      <c r="EM92" s="122">
        <v>4</v>
      </c>
      <c r="EN92" s="122">
        <v>4.666666666666667</v>
      </c>
      <c r="EO92" s="122">
        <v>5.3333333333333339</v>
      </c>
      <c r="EP92" s="122">
        <v>7.2499999999999991</v>
      </c>
      <c r="EQ92" s="122">
        <v>12.333333333333332</v>
      </c>
      <c r="ER92" s="122">
        <v>4</v>
      </c>
      <c r="ES92" s="122">
        <v>3.6363636363636358</v>
      </c>
      <c r="ET92" s="122">
        <v>2.4</v>
      </c>
      <c r="EU92" s="122">
        <v>2.2941176470588234</v>
      </c>
      <c r="EV92" s="122">
        <v>2.4210526315789469</v>
      </c>
      <c r="EW92" s="122">
        <v>0.84848484848484862</v>
      </c>
      <c r="EX92" s="122">
        <v>0.74999999999999989</v>
      </c>
      <c r="EY92" s="122">
        <v>0.33999999999999986</v>
      </c>
      <c r="EZ92" s="122">
        <v>0.72549019607843157</v>
      </c>
      <c r="FA92" s="122">
        <v>0.78431372549019629</v>
      </c>
      <c r="FB92" s="122">
        <v>0.7142857142857143</v>
      </c>
      <c r="FC92" s="122">
        <v>0.55384615384615388</v>
      </c>
      <c r="FD92" s="122">
        <v>0.80327868852458995</v>
      </c>
      <c r="FE92" s="122">
        <v>0.58571428571428563</v>
      </c>
      <c r="FF92" s="122">
        <v>0.70149253731343286</v>
      </c>
      <c r="FG92" s="122">
        <v>0.1818181818181818</v>
      </c>
      <c r="FH92" s="122">
        <v>0.3296703296703295</v>
      </c>
      <c r="FI92" s="122">
        <v>0.36458333333333315</v>
      </c>
      <c r="FJ92" s="122">
        <v>0.38613861386138615</v>
      </c>
      <c r="FK92" s="122">
        <v>0.14545454545454559</v>
      </c>
      <c r="FL92" s="122">
        <v>0.18918918918918928</v>
      </c>
      <c r="FM92" s="122">
        <v>0.16666666666666669</v>
      </c>
      <c r="FN92" s="122">
        <v>0.48076923076923078</v>
      </c>
      <c r="FO92" s="122">
        <v>0.12396694214876035</v>
      </c>
      <c r="FP92" s="122">
        <v>-9.9236641221373892E-2</v>
      </c>
      <c r="FQ92" s="122">
        <v>-0.17857142857142852</v>
      </c>
      <c r="FR92" s="122">
        <v>-9.5238095238095344E-2</v>
      </c>
      <c r="FS92" s="122">
        <v>-0.12878787878787876</v>
      </c>
      <c r="FT92" s="122">
        <v>-0.18045112781954886</v>
      </c>
      <c r="FU92" s="122">
        <v>-0.48701298701298695</v>
      </c>
      <c r="FV92" s="122">
        <v>-0.44117647058823523</v>
      </c>
      <c r="FW92" s="122">
        <v>-0.3559322033898305</v>
      </c>
      <c r="FX92" s="122">
        <v>-0.46086956521739131</v>
      </c>
      <c r="FY92" s="122">
        <v>-0.44736842105263153</v>
      </c>
      <c r="FZ92" s="122">
        <v>-0.57391304347826089</v>
      </c>
      <c r="GA92" s="122">
        <v>-0.60550458715596334</v>
      </c>
      <c r="GB92" s="122">
        <v>-0.44303797468354433</v>
      </c>
      <c r="GC92" s="122">
        <v>-0.44736842105263158</v>
      </c>
      <c r="GD92" s="122">
        <v>-0.39473684210526327</v>
      </c>
      <c r="GE92" s="122">
        <v>-0.29032258064516125</v>
      </c>
      <c r="GF92" s="122">
        <v>-0.3968253968253968</v>
      </c>
      <c r="GG92" s="122">
        <v>-0.32653061224489793</v>
      </c>
      <c r="GH92" s="122">
        <v>-0.27906976744186046</v>
      </c>
      <c r="GI92" s="122">
        <v>-0.34090909090909094</v>
      </c>
      <c r="GJ92" s="122">
        <v>-0.19047619047619052</v>
      </c>
      <c r="GK92" s="122">
        <v>-0.39130434782608686</v>
      </c>
      <c r="GL92" s="122">
        <v>-0.43181818181818182</v>
      </c>
      <c r="GM92" s="122">
        <v>-0.26315789473684215</v>
      </c>
      <c r="GN92" s="122">
        <v>-0.15151515151515149</v>
      </c>
      <c r="GO92" s="122">
        <v>-3.2258064516129031E-2</v>
      </c>
      <c r="GP92" s="122">
        <v>3.4482758620689648E-2</v>
      </c>
      <c r="GQ92" s="122">
        <v>-0.32352941176470595</v>
      </c>
      <c r="GR92" s="122">
        <v>-0.24999999999999997</v>
      </c>
      <c r="GS92" s="122">
        <v>-0.23999999999999996</v>
      </c>
      <c r="GT92" s="122">
        <v>-0.39285714285714285</v>
      </c>
      <c r="GU92" s="122">
        <v>-0.4642857142857143</v>
      </c>
      <c r="GV92" s="122">
        <v>-0.53333333333333333</v>
      </c>
      <c r="GW92" s="122">
        <v>-0.46666666666666662</v>
      </c>
      <c r="GX92" s="122">
        <v>-0.30434782608695637</v>
      </c>
      <c r="GY92" s="122">
        <v>-0.19047619047619052</v>
      </c>
      <c r="GZ92" s="122">
        <v>-0.10526315789473692</v>
      </c>
      <c r="HA92" s="122">
        <v>0.11764705882352951</v>
      </c>
      <c r="HB92" s="122">
        <v>0.46666666666666673</v>
      </c>
      <c r="HC92" s="122">
        <v>0.42857142857142866</v>
      </c>
      <c r="HD92" s="122">
        <v>0</v>
      </c>
      <c r="HE92" s="122">
        <v>0.24999999999999994</v>
      </c>
      <c r="HF92" s="122">
        <v>0.17647058823529421</v>
      </c>
      <c r="HG92" s="122">
        <v>0.4705882352941177</v>
      </c>
      <c r="HH92" s="122">
        <v>0.52631578947368407</v>
      </c>
      <c r="HI92" s="122">
        <v>0.1818181818181818</v>
      </c>
      <c r="HJ92" s="122">
        <v>0.4499999999999999</v>
      </c>
      <c r="HK92" s="122">
        <v>1</v>
      </c>
      <c r="HL92" s="122">
        <v>0.60000000000000009</v>
      </c>
      <c r="HM92" s="122">
        <v>0.74999999999999989</v>
      </c>
      <c r="HN92" s="122">
        <v>0.35999999999999993</v>
      </c>
      <c r="HO92" s="122">
        <v>3.4482758620689648E-2</v>
      </c>
      <c r="HP92" s="122">
        <v>0.19230769230769229</v>
      </c>
      <c r="HQ92" s="122">
        <v>6.8965517241379296E-2</v>
      </c>
      <c r="HR92" s="122">
        <v>3.1249999999999875E-2</v>
      </c>
      <c r="HS92" s="122">
        <v>-3.1250000000000111E-2</v>
      </c>
      <c r="HT92" s="122">
        <v>-0.19999999999999998</v>
      </c>
      <c r="HU92" s="122">
        <v>-0.14705882352941174</v>
      </c>
      <c r="HV92" s="122">
        <v>3.3333333333333326E-2</v>
      </c>
      <c r="HW92" s="122">
        <v>6.4516129032258063E-2</v>
      </c>
      <c r="HX92" s="122">
        <v>-6.4516129032258063E-2</v>
      </c>
      <c r="HY92" s="122">
        <v>-0.2424242424242424</v>
      </c>
      <c r="HZ92" s="122">
        <v>-0.16129032258064513</v>
      </c>
      <c r="IA92" s="122">
        <v>-0.10714285714285712</v>
      </c>
      <c r="IB92" s="122">
        <v>-0.13793103448275859</v>
      </c>
      <c r="IC92" s="122">
        <v>-0.19354838709677416</v>
      </c>
      <c r="ID92" s="122">
        <v>-9.0909090909090898E-2</v>
      </c>
      <c r="IE92" s="122">
        <v>0.31034482758620696</v>
      </c>
      <c r="IF92" s="122">
        <v>0.60000000000000009</v>
      </c>
      <c r="IG92" s="122">
        <v>0.53846153846153855</v>
      </c>
      <c r="IH92" s="122">
        <v>0.79999999999999993</v>
      </c>
      <c r="II92" s="122">
        <v>0.71999999999999986</v>
      </c>
      <c r="IJ92" s="122">
        <v>0.95999999999999985</v>
      </c>
      <c r="IK92" s="122">
        <v>0.5333333333333331</v>
      </c>
      <c r="IL92" s="122">
        <v>2.6315789473684105E-2</v>
      </c>
      <c r="IM92" s="122">
        <v>-0.10000000000000017</v>
      </c>
      <c r="IN92" s="122">
        <v>-7.500000000000008E-2</v>
      </c>
      <c r="IO92" s="122">
        <v>-0.20000000000000007</v>
      </c>
      <c r="IP92" s="122">
        <v>-0.11627906976744176</v>
      </c>
      <c r="IQ92" s="122">
        <v>-0.30612244897959179</v>
      </c>
      <c r="IR92" s="122">
        <v>-0.36956521739130427</v>
      </c>
      <c r="IS92" s="122">
        <v>-0.23076923076923075</v>
      </c>
      <c r="IT92" s="122">
        <v>-5.5555555555555448E-2</v>
      </c>
      <c r="IU92" s="122">
        <v>-2.7027027027027126E-2</v>
      </c>
      <c r="IV92" s="122">
        <v>0</v>
      </c>
      <c r="IW92" s="122">
        <v>0</v>
      </c>
      <c r="IX92" s="122">
        <v>5.8823529411764587E-2</v>
      </c>
      <c r="IY92" s="122">
        <v>0.44827586206896558</v>
      </c>
      <c r="IZ92" s="122">
        <v>0.46666666666666673</v>
      </c>
      <c r="JA92" s="122">
        <v>0.35294117647058809</v>
      </c>
      <c r="JB92" s="122">
        <v>0.27777777777777779</v>
      </c>
      <c r="JC92" s="122">
        <v>0.33333333333333354</v>
      </c>
      <c r="JD92" s="122">
        <v>0.23684210526315794</v>
      </c>
      <c r="JE92" s="122">
        <v>0.33333333333333354</v>
      </c>
      <c r="JF92" s="122">
        <v>9.5238095238095039E-2</v>
      </c>
      <c r="JG92" s="122">
        <v>-2.2727272727272811E-2</v>
      </c>
      <c r="JH92" s="122">
        <v>-0.13043478260869548</v>
      </c>
      <c r="JI92" s="122">
        <v>-0.26086956521739124</v>
      </c>
      <c r="JJ92" s="122">
        <v>-0.18750000000000006</v>
      </c>
      <c r="JK92" s="122">
        <v>-0.19148936170212769</v>
      </c>
      <c r="JL92" s="122">
        <v>-0.27083333333333337</v>
      </c>
      <c r="JM92" s="122">
        <v>-0.28260869565217384</v>
      </c>
      <c r="JN92" s="122">
        <v>-0.11627906976744176</v>
      </c>
      <c r="JO92" s="122">
        <v>9.9999999999999978E-2</v>
      </c>
      <c r="JP92" s="122">
        <v>0.49999999999999994</v>
      </c>
      <c r="JQ92" s="122">
        <v>0.2820512820512821</v>
      </c>
      <c r="JR92" s="122">
        <v>0.36842105263157887</v>
      </c>
      <c r="JS92" s="122">
        <v>0.7142857142857143</v>
      </c>
      <c r="JT92" s="122">
        <v>1.1212121212121211</v>
      </c>
      <c r="JU92" s="122">
        <v>1.0526315789473681</v>
      </c>
      <c r="JV92" s="122">
        <v>0.81818181818181823</v>
      </c>
      <c r="JW92" s="122">
        <v>0.58823529411764719</v>
      </c>
      <c r="JX92" s="122">
        <v>0.73999999999999977</v>
      </c>
      <c r="JY92" s="122">
        <v>1.1153846153846152</v>
      </c>
      <c r="JZ92" s="122">
        <v>0.83333333333333326</v>
      </c>
      <c r="KA92" s="122">
        <v>0.55714285714285716</v>
      </c>
      <c r="KB92" s="122">
        <v>0.24358974358974361</v>
      </c>
      <c r="KC92" s="122">
        <v>0.29999999999999993</v>
      </c>
      <c r="KD92" s="122">
        <v>0.34567901234567894</v>
      </c>
      <c r="KE92" s="122">
        <v>0.20689655172413818</v>
      </c>
      <c r="KF92" s="122">
        <v>-0.23636363636363628</v>
      </c>
      <c r="KG92" s="122">
        <v>-0.24545454545454548</v>
      </c>
      <c r="KH92" s="122">
        <v>-0.29357798165137611</v>
      </c>
      <c r="KI92" s="122">
        <v>-0.16494845360824739</v>
      </c>
      <c r="KJ92" s="122">
        <v>-0.28846153846153849</v>
      </c>
      <c r="KK92" s="122">
        <v>-0.38532110091743121</v>
      </c>
      <c r="KL92" s="122">
        <v>-0.32380952380952382</v>
      </c>
      <c r="KM92" s="122">
        <v>-5.9523809523809465E-2</v>
      </c>
      <c r="KN92" s="122">
        <v>-8.4337349397590217E-2</v>
      </c>
      <c r="KO92" s="122">
        <v>0.11688311688311681</v>
      </c>
      <c r="KP92" s="122">
        <v>0.14814814814814814</v>
      </c>
      <c r="KQ92" s="122">
        <v>0.2162162162162162</v>
      </c>
      <c r="KR92" s="122">
        <v>0.47761194029850768</v>
      </c>
      <c r="KS92" s="122">
        <v>0.32394366197183094</v>
      </c>
      <c r="KT92" s="122">
        <v>2.5316455696202431E-2</v>
      </c>
      <c r="KU92" s="122">
        <v>0.14473684210526297</v>
      </c>
      <c r="KV92" s="122">
        <v>-0.11627906976744176</v>
      </c>
      <c r="KW92" s="122">
        <v>-0.32258064516129026</v>
      </c>
      <c r="KX92" s="122">
        <v>-0.29999999999999993</v>
      </c>
      <c r="KY92" s="122">
        <v>-0.45454545454545447</v>
      </c>
      <c r="KZ92" s="122">
        <v>-0.41489361702127669</v>
      </c>
      <c r="LA92" s="122">
        <v>-0.23456790123456792</v>
      </c>
      <c r="LB92" s="122">
        <v>-0.35632183908045972</v>
      </c>
      <c r="LC92" s="122">
        <v>-0.25000000000000011</v>
      </c>
      <c r="LD92" s="122">
        <v>3.1746031746031619E-2</v>
      </c>
      <c r="LE92" s="122">
        <v>-3.1746031746031737E-2</v>
      </c>
      <c r="LF92" s="122">
        <v>0.18518518518518512</v>
      </c>
      <c r="LG92" s="122">
        <v>3.6363636363636362E-2</v>
      </c>
      <c r="LH92" s="122">
        <v>-0.17741935483870971</v>
      </c>
      <c r="LI92" s="122">
        <v>-0.16071428571428562</v>
      </c>
      <c r="LJ92" s="122">
        <v>-0.21052631578947367</v>
      </c>
      <c r="LK92" s="122">
        <v>-0.35384615384615375</v>
      </c>
      <c r="LL92" s="122">
        <v>-0.32786885245901648</v>
      </c>
      <c r="LM92" s="122">
        <v>-0.45312500000000006</v>
      </c>
      <c r="LN92" s="122">
        <v>-0.35087719298245612</v>
      </c>
      <c r="LO92" s="122">
        <v>-0.2745098039215686</v>
      </c>
      <c r="LP92" s="122">
        <v>-0.19148936170212769</v>
      </c>
      <c r="LQ92" s="122">
        <v>-0.13333333333333333</v>
      </c>
      <c r="LR92" s="122">
        <v>-0.21428571428571433</v>
      </c>
      <c r="LS92" s="122">
        <v>-0.19512195121951217</v>
      </c>
      <c r="LT92" s="122">
        <v>-0.11428571428571427</v>
      </c>
      <c r="LU92" s="122">
        <v>-0.35135135135135132</v>
      </c>
      <c r="LV92" s="122">
        <v>-0.4324324324324324</v>
      </c>
    </row>
    <row r="93" spans="1:334" s="87" customFormat="1">
      <c r="A93" s="87" t="s">
        <v>46</v>
      </c>
      <c r="B93" s="122">
        <v>0</v>
      </c>
      <c r="C93" s="122">
        <v>0</v>
      </c>
      <c r="D93" s="122">
        <v>0</v>
      </c>
      <c r="E93" s="122">
        <v>0</v>
      </c>
      <c r="F93" s="122">
        <v>0</v>
      </c>
      <c r="G93" s="122">
        <v>0</v>
      </c>
      <c r="H93" s="122">
        <v>0</v>
      </c>
      <c r="I93" s="122">
        <v>0</v>
      </c>
      <c r="J93" s="122">
        <v>0</v>
      </c>
      <c r="K93" s="122">
        <v>0</v>
      </c>
      <c r="L93" s="122">
        <v>0</v>
      </c>
      <c r="M93" s="122">
        <v>0</v>
      </c>
      <c r="N93" s="122">
        <v>0.5</v>
      </c>
      <c r="O93" s="122">
        <v>0.33333333333333331</v>
      </c>
      <c r="P93" s="122">
        <v>-0.25</v>
      </c>
      <c r="Q93" s="122">
        <v>0.25000000000000017</v>
      </c>
      <c r="R93" s="122">
        <v>1</v>
      </c>
      <c r="S93" s="122">
        <v>0.59999999999999976</v>
      </c>
      <c r="T93" s="122">
        <v>0.59999999999999976</v>
      </c>
      <c r="U93" s="122">
        <v>1.6666666666666667</v>
      </c>
      <c r="V93" s="122">
        <v>0.5</v>
      </c>
      <c r="W93" s="122">
        <v>1</v>
      </c>
      <c r="X93" s="122">
        <v>-0.20000000000000009</v>
      </c>
      <c r="Y93" s="122">
        <v>-0.875</v>
      </c>
      <c r="Z93" s="122">
        <v>-1</v>
      </c>
      <c r="AA93" s="122">
        <v>-1</v>
      </c>
      <c r="AB93" s="122">
        <v>-1</v>
      </c>
      <c r="AC93" s="122">
        <v>-1</v>
      </c>
      <c r="AD93" s="122">
        <v>-1</v>
      </c>
      <c r="AE93" s="122">
        <v>-1</v>
      </c>
      <c r="AF93" s="122">
        <v>0</v>
      </c>
      <c r="AG93" s="122">
        <v>0</v>
      </c>
      <c r="AH93" s="122">
        <v>0</v>
      </c>
      <c r="AI93" s="122">
        <v>0</v>
      </c>
      <c r="AJ93" s="122">
        <v>0</v>
      </c>
      <c r="AK93" s="122">
        <v>0</v>
      </c>
      <c r="AL93" s="122">
        <v>0</v>
      </c>
      <c r="AM93" s="122">
        <v>-1</v>
      </c>
      <c r="AN93" s="122">
        <v>-1</v>
      </c>
      <c r="AO93" s="122">
        <v>-1</v>
      </c>
      <c r="AP93" s="122">
        <v>-1</v>
      </c>
      <c r="AQ93" s="122">
        <v>-1</v>
      </c>
      <c r="AR93" s="122">
        <v>-1</v>
      </c>
      <c r="AS93" s="122">
        <v>-1</v>
      </c>
      <c r="AT93" s="122">
        <v>0</v>
      </c>
      <c r="AU93" s="122">
        <v>0</v>
      </c>
      <c r="AV93" s="122">
        <v>0</v>
      </c>
      <c r="AW93" s="122">
        <v>0</v>
      </c>
      <c r="AX93" s="122">
        <v>0</v>
      </c>
      <c r="AY93" s="122">
        <v>0</v>
      </c>
      <c r="AZ93" s="122">
        <v>0</v>
      </c>
      <c r="BA93" s="122">
        <v>0</v>
      </c>
      <c r="BB93" s="122">
        <v>0</v>
      </c>
      <c r="BC93" s="122">
        <v>0</v>
      </c>
      <c r="BD93" s="122">
        <v>0</v>
      </c>
      <c r="BE93" s="122">
        <v>-1</v>
      </c>
      <c r="BF93" s="122">
        <v>0</v>
      </c>
      <c r="BG93" s="122">
        <v>0</v>
      </c>
      <c r="BH93" s="122">
        <v>0</v>
      </c>
      <c r="BI93" s="122">
        <v>0</v>
      </c>
      <c r="BJ93" s="122">
        <v>0</v>
      </c>
      <c r="BK93" s="122">
        <v>0</v>
      </c>
      <c r="BL93" s="122">
        <v>0</v>
      </c>
      <c r="BM93" s="122">
        <v>-1</v>
      </c>
      <c r="BN93" s="122">
        <v>-1</v>
      </c>
      <c r="BO93" s="122">
        <v>-1</v>
      </c>
      <c r="BP93" s="122">
        <v>-1</v>
      </c>
      <c r="BQ93" s="122">
        <v>-1</v>
      </c>
      <c r="BR93" s="122">
        <v>-1</v>
      </c>
      <c r="BS93" s="122">
        <v>-1</v>
      </c>
      <c r="BT93" s="122">
        <v>0</v>
      </c>
      <c r="BU93" s="122">
        <v>0</v>
      </c>
      <c r="BV93" s="122">
        <v>0</v>
      </c>
      <c r="BW93" s="122">
        <v>0</v>
      </c>
      <c r="BX93" s="122">
        <v>0</v>
      </c>
      <c r="BY93" s="122">
        <v>0</v>
      </c>
      <c r="BZ93" s="122">
        <v>0</v>
      </c>
      <c r="CA93" s="122">
        <v>0</v>
      </c>
      <c r="CB93" s="122">
        <v>0</v>
      </c>
      <c r="CC93" s="122">
        <v>-1</v>
      </c>
      <c r="CD93" s="122">
        <v>0</v>
      </c>
      <c r="CE93" s="122">
        <v>0</v>
      </c>
      <c r="CF93" s="122">
        <v>0</v>
      </c>
      <c r="CG93" s="122">
        <v>0</v>
      </c>
      <c r="CH93" s="122">
        <v>0</v>
      </c>
      <c r="CI93" s="122">
        <v>0</v>
      </c>
      <c r="CJ93" s="122">
        <v>0</v>
      </c>
      <c r="CK93" s="122">
        <v>-1</v>
      </c>
      <c r="CL93" s="122">
        <v>-1</v>
      </c>
      <c r="CM93" s="122">
        <v>-1</v>
      </c>
      <c r="CN93" s="122">
        <v>-1</v>
      </c>
      <c r="CO93" s="122">
        <v>-1</v>
      </c>
      <c r="CP93" s="122">
        <v>-1</v>
      </c>
      <c r="CQ93" s="122">
        <v>-1</v>
      </c>
      <c r="CR93" s="122">
        <v>0</v>
      </c>
      <c r="CS93" s="122">
        <v>0</v>
      </c>
      <c r="CT93" s="122">
        <v>0</v>
      </c>
      <c r="CU93" s="122">
        <v>0</v>
      </c>
      <c r="CV93" s="122">
        <v>0</v>
      </c>
      <c r="CW93" s="122">
        <v>0</v>
      </c>
      <c r="CX93" s="122">
        <v>0</v>
      </c>
      <c r="CY93" s="122">
        <v>0</v>
      </c>
      <c r="CZ93" s="122">
        <v>0</v>
      </c>
      <c r="DA93" s="122">
        <v>0</v>
      </c>
      <c r="DB93" s="122">
        <v>0</v>
      </c>
      <c r="DC93" s="122">
        <v>0</v>
      </c>
      <c r="DD93" s="122">
        <v>0</v>
      </c>
      <c r="DE93" s="122">
        <v>0</v>
      </c>
      <c r="DF93" s="122">
        <v>0</v>
      </c>
      <c r="DG93" s="122">
        <v>0</v>
      </c>
      <c r="DH93" s="122">
        <v>0</v>
      </c>
      <c r="DI93" s="122">
        <v>0</v>
      </c>
      <c r="DJ93" s="122">
        <v>0</v>
      </c>
      <c r="DK93" s="122">
        <v>0</v>
      </c>
      <c r="DL93" s="122">
        <v>0</v>
      </c>
      <c r="DM93" s="122">
        <v>0</v>
      </c>
      <c r="DN93" s="122">
        <v>0</v>
      </c>
      <c r="DO93" s="122">
        <v>0</v>
      </c>
      <c r="DP93" s="122">
        <v>0</v>
      </c>
      <c r="DQ93" s="122">
        <v>0</v>
      </c>
      <c r="DR93" s="122">
        <v>0</v>
      </c>
      <c r="DS93" s="122">
        <v>0</v>
      </c>
      <c r="DT93" s="122">
        <v>0</v>
      </c>
      <c r="DU93" s="122">
        <v>0</v>
      </c>
      <c r="DV93" s="122">
        <v>0</v>
      </c>
      <c r="DW93" s="122">
        <v>0</v>
      </c>
      <c r="DX93" s="122">
        <v>2</v>
      </c>
      <c r="DY93" s="122">
        <v>2</v>
      </c>
      <c r="DZ93" s="122">
        <v>0</v>
      </c>
      <c r="EA93" s="122">
        <v>0</v>
      </c>
      <c r="EB93" s="122">
        <v>-0.66666666666666663</v>
      </c>
      <c r="EC93" s="122">
        <v>-0.66666666666666663</v>
      </c>
      <c r="ED93" s="122">
        <v>-1</v>
      </c>
      <c r="EE93" s="122">
        <v>-1</v>
      </c>
      <c r="EF93" s="122">
        <v>-1</v>
      </c>
      <c r="EG93" s="122">
        <v>-1</v>
      </c>
      <c r="EH93" s="122">
        <v>-1</v>
      </c>
      <c r="EI93" s="122">
        <v>0</v>
      </c>
      <c r="EJ93" s="122">
        <v>0</v>
      </c>
      <c r="EK93" s="122">
        <v>0</v>
      </c>
      <c r="EL93" s="122">
        <v>0</v>
      </c>
      <c r="EM93" s="122">
        <v>0</v>
      </c>
      <c r="EN93" s="122">
        <v>0</v>
      </c>
      <c r="EO93" s="122">
        <v>0</v>
      </c>
      <c r="EP93" s="122">
        <v>6</v>
      </c>
      <c r="EQ93" s="122">
        <v>7</v>
      </c>
      <c r="ER93" s="122">
        <v>0.75</v>
      </c>
      <c r="ES93" s="122">
        <v>1</v>
      </c>
      <c r="ET93" s="122">
        <v>0.3999999999999998</v>
      </c>
      <c r="EU93" s="122">
        <v>0</v>
      </c>
      <c r="EV93" s="122">
        <v>-0.14285714285714285</v>
      </c>
      <c r="EW93" s="122">
        <v>-0.28571428571428564</v>
      </c>
      <c r="EX93" s="122">
        <v>-0.37499999999999994</v>
      </c>
      <c r="EY93" s="122">
        <v>-0.42857142857142855</v>
      </c>
      <c r="EZ93" s="122">
        <v>-0.5</v>
      </c>
      <c r="FA93" s="122">
        <v>-0.42857142857142855</v>
      </c>
      <c r="FB93" s="122">
        <v>0.83333333333333337</v>
      </c>
      <c r="FC93" s="122">
        <v>0.83333333333333337</v>
      </c>
      <c r="FD93" s="122">
        <v>1.5999999999999999</v>
      </c>
      <c r="FE93" s="122">
        <v>1.7999999999999998</v>
      </c>
      <c r="FF93" s="122">
        <v>3</v>
      </c>
      <c r="FG93" s="122">
        <v>3</v>
      </c>
      <c r="FH93" s="122">
        <v>3.4999999999999996</v>
      </c>
      <c r="FI93" s="122">
        <v>9.0909090909090912E-2</v>
      </c>
      <c r="FJ93" s="122">
        <v>9.0909090909090912E-2</v>
      </c>
      <c r="FK93" s="122">
        <v>-0.15384615384615385</v>
      </c>
      <c r="FL93" s="122">
        <v>-0.28571428571428564</v>
      </c>
      <c r="FM93" s="122">
        <v>-0.5</v>
      </c>
      <c r="FN93" s="122">
        <v>-0.25</v>
      </c>
      <c r="FO93" s="122">
        <v>-0.44444444444444431</v>
      </c>
      <c r="FP93" s="122">
        <v>-0.25000000000000011</v>
      </c>
      <c r="FQ93" s="122">
        <v>-0.16666666666666657</v>
      </c>
      <c r="FR93" s="122">
        <v>9.0909090909090912E-2</v>
      </c>
      <c r="FS93" s="122">
        <v>0.29999999999999982</v>
      </c>
      <c r="FT93" s="122">
        <v>1.2499999999999998</v>
      </c>
      <c r="FU93" s="122">
        <v>8.3333333333333329E-2</v>
      </c>
      <c r="FV93" s="122">
        <v>0.29999999999999982</v>
      </c>
      <c r="FW93" s="122">
        <v>0.5555555555555558</v>
      </c>
      <c r="FX93" s="122">
        <v>0.19999999999999984</v>
      </c>
      <c r="FY93" s="122">
        <v>-0.25000000000000011</v>
      </c>
      <c r="FZ93" s="122">
        <v>-0.30769230769230776</v>
      </c>
      <c r="GA93" s="122">
        <v>-0.77777777777777779</v>
      </c>
      <c r="GB93" s="122">
        <v>-0.38461538461538464</v>
      </c>
      <c r="GC93" s="122">
        <v>-0.30769230769230776</v>
      </c>
      <c r="GD93" s="122">
        <v>-0.35714285714285721</v>
      </c>
      <c r="GE93" s="122">
        <v>-8.3333333333333329E-2</v>
      </c>
      <c r="GF93" s="122">
        <v>0.66666666666666685</v>
      </c>
      <c r="GG93" s="122">
        <v>0.44444444444444464</v>
      </c>
      <c r="GH93" s="122">
        <v>2</v>
      </c>
      <c r="GI93" s="122">
        <v>0</v>
      </c>
      <c r="GJ93" s="122">
        <v>-0.11111111111111098</v>
      </c>
      <c r="GK93" s="122">
        <v>0</v>
      </c>
      <c r="GL93" s="122">
        <v>-0.36363636363636365</v>
      </c>
      <c r="GM93" s="122">
        <v>-0.66666666666666663</v>
      </c>
      <c r="GN93" s="122">
        <v>-0.61538461538461542</v>
      </c>
      <c r="GO93" s="122">
        <v>-0.58333333333333337</v>
      </c>
      <c r="GP93" s="122">
        <v>-0.37499999999999994</v>
      </c>
      <c r="GQ93" s="122">
        <v>-0.5</v>
      </c>
      <c r="GR93" s="122">
        <v>-0.77777777777777779</v>
      </c>
      <c r="GS93" s="122">
        <v>-0.7142857142857143</v>
      </c>
      <c r="GT93" s="122">
        <v>-0.8</v>
      </c>
      <c r="GU93" s="122">
        <v>-0.8</v>
      </c>
      <c r="GV93" s="122">
        <v>-0.60000000000000009</v>
      </c>
      <c r="GW93" s="122">
        <v>-0.60000000000000009</v>
      </c>
      <c r="GX93" s="122">
        <v>-0.5</v>
      </c>
      <c r="GY93" s="122">
        <v>0</v>
      </c>
      <c r="GZ93" s="122">
        <v>0</v>
      </c>
      <c r="HA93" s="122">
        <v>1</v>
      </c>
      <c r="HB93" s="122">
        <v>2</v>
      </c>
      <c r="HC93" s="122">
        <v>3.4999999999999996</v>
      </c>
      <c r="HD93" s="122">
        <v>4.5</v>
      </c>
      <c r="HE93" s="122">
        <v>7.9999999999999991</v>
      </c>
      <c r="HF93" s="122">
        <v>9.5</v>
      </c>
      <c r="HG93" s="122">
        <v>10.5</v>
      </c>
      <c r="HH93" s="122">
        <v>11</v>
      </c>
      <c r="HI93" s="122">
        <v>6.666666666666667</v>
      </c>
      <c r="HJ93" s="122">
        <v>1</v>
      </c>
      <c r="HK93" s="122">
        <v>0.45454545454545453</v>
      </c>
      <c r="HL93" s="122">
        <v>-0.38888888888888878</v>
      </c>
      <c r="HM93" s="122">
        <v>-0.5714285714285714</v>
      </c>
      <c r="HN93" s="122">
        <v>-0.60869565217391308</v>
      </c>
      <c r="HO93" s="122">
        <v>-0.66666666666666663</v>
      </c>
      <c r="HP93" s="122">
        <v>-0.39130434782608697</v>
      </c>
      <c r="HQ93" s="122">
        <v>0.11111111111111141</v>
      </c>
      <c r="HR93" s="122">
        <v>0.25000000000000017</v>
      </c>
      <c r="HS93" s="122">
        <v>1.0909090909090908</v>
      </c>
      <c r="HT93" s="122">
        <v>2.1111111111111116</v>
      </c>
      <c r="HU93" s="122">
        <v>2.2222222222222223</v>
      </c>
      <c r="HV93" s="122">
        <v>3.125</v>
      </c>
      <c r="HW93" s="122">
        <v>1.1428571428571428</v>
      </c>
      <c r="HX93" s="122">
        <v>0.19999999999999984</v>
      </c>
      <c r="HY93" s="122">
        <v>0.24999999999999983</v>
      </c>
      <c r="HZ93" s="122">
        <v>-0.13043478260869554</v>
      </c>
      <c r="IA93" s="122">
        <v>-0.25</v>
      </c>
      <c r="IB93" s="122">
        <v>-0.2413793103448276</v>
      </c>
      <c r="IC93" s="122">
        <v>-0.30303030303030304</v>
      </c>
      <c r="ID93" s="122">
        <v>-0.1</v>
      </c>
      <c r="IE93" s="122">
        <v>0.20833333333333334</v>
      </c>
      <c r="IF93" s="122">
        <v>0.2</v>
      </c>
      <c r="IG93" s="122">
        <v>0.59999999999999976</v>
      </c>
      <c r="IH93" s="122">
        <v>0.42857142857142855</v>
      </c>
      <c r="II93" s="122">
        <v>0.27272727272727271</v>
      </c>
      <c r="IJ93" s="122">
        <v>8.6956521739130432E-2</v>
      </c>
      <c r="IK93" s="122">
        <v>-0.18518518518518517</v>
      </c>
      <c r="IL93" s="122">
        <v>3.4482758620689655E-2</v>
      </c>
      <c r="IM93" s="122">
        <v>3.3333333333333333E-2</v>
      </c>
      <c r="IN93" s="122">
        <v>-9.375E-2</v>
      </c>
      <c r="IO93" s="122">
        <v>-0.2</v>
      </c>
      <c r="IP93" s="122">
        <v>3.5714285714285712E-2</v>
      </c>
      <c r="IQ93" s="122">
        <v>0.08</v>
      </c>
      <c r="IR93" s="122">
        <v>0.22727272727272727</v>
      </c>
      <c r="IS93" s="122">
        <v>-0.46666666666666667</v>
      </c>
      <c r="IT93" s="122">
        <v>-0.4838709677419355</v>
      </c>
      <c r="IU93" s="122">
        <v>-0.41379310344827586</v>
      </c>
      <c r="IV93" s="122">
        <v>0.125</v>
      </c>
      <c r="IW93" s="122">
        <v>-0.17241379310344829</v>
      </c>
      <c r="IX93" s="122">
        <v>-7.407407407407407E-2</v>
      </c>
      <c r="IY93" s="122">
        <v>-0.14814814814814814</v>
      </c>
      <c r="IZ93" s="122">
        <v>0.4375</v>
      </c>
      <c r="JA93" s="122">
        <v>0.25000000000000017</v>
      </c>
      <c r="JB93" s="122">
        <v>0.17647058823529427</v>
      </c>
      <c r="JC93" s="122">
        <v>-0.62962962962962965</v>
      </c>
      <c r="JD93" s="122">
        <v>-0.70833333333333337</v>
      </c>
      <c r="JE93" s="122">
        <v>-0.72</v>
      </c>
      <c r="JF93" s="122">
        <v>-0.69565217391304346</v>
      </c>
      <c r="JG93" s="122">
        <v>-0.65217391304347827</v>
      </c>
      <c r="JH93" s="122">
        <v>-0.60000000000000009</v>
      </c>
      <c r="JI93" s="122">
        <v>-0.45000000000000007</v>
      </c>
      <c r="JJ93" s="122">
        <v>0.19999999999999984</v>
      </c>
      <c r="JK93" s="122">
        <v>0.5714285714285714</v>
      </c>
      <c r="JL93" s="122">
        <v>0.5714285714285714</v>
      </c>
      <c r="JM93" s="122">
        <v>0.7142857142857143</v>
      </c>
      <c r="JN93" s="122">
        <v>0.875</v>
      </c>
      <c r="JO93" s="122">
        <v>1.375</v>
      </c>
      <c r="JP93" s="122">
        <v>0.72727272727272729</v>
      </c>
      <c r="JQ93" s="122">
        <v>0.58333333333333337</v>
      </c>
      <c r="JR93" s="122">
        <v>1.1818181818181819</v>
      </c>
      <c r="JS93" s="122">
        <v>1.0909090909090908</v>
      </c>
      <c r="JT93" s="122">
        <v>1.1666666666666667</v>
      </c>
      <c r="JU93" s="122">
        <v>0.53333333333333333</v>
      </c>
      <c r="JV93" s="122">
        <v>0.15789473684210525</v>
      </c>
      <c r="JW93" s="122">
        <v>0.10526315789473684</v>
      </c>
      <c r="JX93" s="122">
        <v>0.15789473684210525</v>
      </c>
      <c r="JY93" s="122">
        <v>-0.20833333333333334</v>
      </c>
      <c r="JZ93" s="122">
        <v>-0.17391304347826086</v>
      </c>
      <c r="KA93" s="122">
        <v>-0.34615384615384615</v>
      </c>
      <c r="KB93" s="122">
        <v>-0.30434782608695654</v>
      </c>
      <c r="KC93" s="122">
        <v>-0.31818181818181818</v>
      </c>
      <c r="KD93" s="122">
        <v>-0.23809523809523808</v>
      </c>
      <c r="KE93" s="122">
        <v>0.13636363636363635</v>
      </c>
      <c r="KF93" s="122">
        <v>0.47368421052631576</v>
      </c>
      <c r="KG93" s="122">
        <v>0.57894736842105265</v>
      </c>
      <c r="KH93" s="122">
        <v>0.82352941176470584</v>
      </c>
      <c r="KI93" s="122">
        <v>1</v>
      </c>
      <c r="KJ93" s="122">
        <v>1.5999999999999996</v>
      </c>
      <c r="KK93" s="122">
        <v>1.4374999999999998</v>
      </c>
      <c r="KL93" s="122">
        <v>0.68</v>
      </c>
      <c r="KM93" s="122">
        <v>0.5714285714285714</v>
      </c>
      <c r="KN93" s="122">
        <v>0.4</v>
      </c>
      <c r="KO93" s="122">
        <v>0.35483870967741937</v>
      </c>
      <c r="KP93" s="122">
        <v>0.3125</v>
      </c>
      <c r="KQ93" s="122">
        <v>5.1282051282051419E-2</v>
      </c>
      <c r="KR93" s="122">
        <v>-2.5641025641025515E-2</v>
      </c>
      <c r="KS93" s="122">
        <v>-0.21428571428571427</v>
      </c>
      <c r="KT93" s="122">
        <v>-0.38636363636363635</v>
      </c>
      <c r="KU93" s="122">
        <v>-0.33333333333333331</v>
      </c>
      <c r="KV93" s="122">
        <v>-0.38095238095238093</v>
      </c>
      <c r="KW93" s="122">
        <v>-0.33333333333333331</v>
      </c>
      <c r="KX93" s="122">
        <v>-0.46341463414634149</v>
      </c>
      <c r="KY93" s="122">
        <v>-0.36842105263157893</v>
      </c>
      <c r="KZ93" s="122">
        <v>-0.30303030303030304</v>
      </c>
      <c r="LA93" s="122">
        <v>-7.407407407407407E-2</v>
      </c>
      <c r="LB93" s="122">
        <v>0</v>
      </c>
      <c r="LC93" s="122">
        <v>0</v>
      </c>
      <c r="LD93" s="122">
        <v>-7.1428571428571425E-2</v>
      </c>
      <c r="LE93" s="122">
        <v>9.0909090909090912E-2</v>
      </c>
      <c r="LF93" s="122">
        <v>-0.125</v>
      </c>
      <c r="LG93" s="122">
        <v>-0.30434782608695654</v>
      </c>
      <c r="LH93" s="122">
        <v>-0.1999999999999999</v>
      </c>
      <c r="LI93" s="122">
        <v>-0.35714285714285721</v>
      </c>
      <c r="LJ93" s="122">
        <v>-0.11538461538461539</v>
      </c>
      <c r="LK93" s="122">
        <v>-0.23076923076923067</v>
      </c>
      <c r="LL93" s="122">
        <v>0</v>
      </c>
      <c r="LM93" s="122">
        <v>0.14285714285714285</v>
      </c>
      <c r="LN93" s="122">
        <v>0.4375</v>
      </c>
      <c r="LO93" s="122">
        <v>-0.10000000000000024</v>
      </c>
      <c r="LP93" s="122">
        <v>5.5555555555555705E-2</v>
      </c>
      <c r="LQ93" s="122">
        <v>-0.43478260869565216</v>
      </c>
      <c r="LR93" s="122">
        <v>-0.40000000000000008</v>
      </c>
      <c r="LS93" s="122">
        <v>-0.625</v>
      </c>
      <c r="LT93" s="122">
        <v>-0.625</v>
      </c>
      <c r="LU93" s="122">
        <v>-0.60869565217391308</v>
      </c>
      <c r="LV93" s="122">
        <v>-0.44444444444444431</v>
      </c>
    </row>
    <row r="94" spans="1:334" s="87" customFormat="1">
      <c r="A94" s="87" t="s">
        <v>106</v>
      </c>
      <c r="B94" s="122">
        <v>0</v>
      </c>
      <c r="C94" s="122">
        <v>0</v>
      </c>
      <c r="D94" s="122">
        <v>0</v>
      </c>
      <c r="E94" s="122">
        <v>0</v>
      </c>
      <c r="F94" s="122">
        <v>0</v>
      </c>
      <c r="G94" s="122">
        <v>0</v>
      </c>
      <c r="H94" s="122">
        <v>0</v>
      </c>
      <c r="I94" s="122">
        <v>0</v>
      </c>
      <c r="J94" s="122">
        <v>0</v>
      </c>
      <c r="K94" s="122">
        <v>0</v>
      </c>
      <c r="L94" s="122">
        <v>4</v>
      </c>
      <c r="M94" s="122">
        <v>6</v>
      </c>
      <c r="N94" s="122">
        <v>3</v>
      </c>
      <c r="O94" s="122">
        <v>1.2499999999999998</v>
      </c>
      <c r="P94" s="122">
        <v>1.2499999999999998</v>
      </c>
      <c r="Q94" s="122">
        <v>1.2499999999999998</v>
      </c>
      <c r="R94" s="122">
        <v>0.16666666666666669</v>
      </c>
      <c r="S94" s="122">
        <v>0.40000000000000008</v>
      </c>
      <c r="T94" s="122">
        <v>-0.14285714285714288</v>
      </c>
      <c r="U94" s="122">
        <v>-0.5</v>
      </c>
      <c r="V94" s="122">
        <v>-0.77777777777777768</v>
      </c>
      <c r="W94" s="122">
        <v>-0.77777777777777768</v>
      </c>
      <c r="X94" s="122">
        <v>-0.77777777777777768</v>
      </c>
      <c r="Y94" s="122">
        <v>-0.57142857142857151</v>
      </c>
      <c r="Z94" s="122">
        <v>-0.57142857142857151</v>
      </c>
      <c r="AA94" s="122">
        <v>-0.66666666666666674</v>
      </c>
      <c r="AB94" s="122">
        <v>-0.5</v>
      </c>
      <c r="AC94" s="122">
        <v>-0.5</v>
      </c>
      <c r="AD94" s="122">
        <v>-0.5</v>
      </c>
      <c r="AE94" s="122">
        <v>-0.5</v>
      </c>
      <c r="AF94" s="122">
        <v>0.33333333333333326</v>
      </c>
      <c r="AG94" s="122">
        <v>0.33333333333333326</v>
      </c>
      <c r="AH94" s="122">
        <v>1</v>
      </c>
      <c r="AI94" s="122">
        <v>1</v>
      </c>
      <c r="AJ94" s="122">
        <v>3</v>
      </c>
      <c r="AK94" s="122">
        <v>3</v>
      </c>
      <c r="AL94" s="122">
        <v>3</v>
      </c>
      <c r="AM94" s="122">
        <v>-1</v>
      </c>
      <c r="AN94" s="122">
        <v>-1</v>
      </c>
      <c r="AO94" s="122">
        <v>-1</v>
      </c>
      <c r="AP94" s="122">
        <v>-0.75</v>
      </c>
      <c r="AQ94" s="122">
        <v>-0.75</v>
      </c>
      <c r="AR94" s="122">
        <v>-0.75</v>
      </c>
      <c r="AS94" s="122">
        <v>-0.75</v>
      </c>
      <c r="AT94" s="122">
        <v>0</v>
      </c>
      <c r="AU94" s="122">
        <v>0</v>
      </c>
      <c r="AV94" s="122">
        <v>0</v>
      </c>
      <c r="AW94" s="122">
        <v>-1</v>
      </c>
      <c r="AX94" s="122">
        <v>-1</v>
      </c>
      <c r="AY94" s="122">
        <v>-1</v>
      </c>
      <c r="AZ94" s="122">
        <v>-1</v>
      </c>
      <c r="BA94" s="122">
        <v>-1</v>
      </c>
      <c r="BB94" s="122">
        <v>-1</v>
      </c>
      <c r="BC94" s="122">
        <v>-1</v>
      </c>
      <c r="BD94" s="122">
        <v>0</v>
      </c>
      <c r="BE94" s="122">
        <v>0</v>
      </c>
      <c r="BF94" s="122">
        <v>0</v>
      </c>
      <c r="BG94" s="122">
        <v>0</v>
      </c>
      <c r="BH94" s="122">
        <v>0</v>
      </c>
      <c r="BI94" s="122">
        <v>0</v>
      </c>
      <c r="BJ94" s="122">
        <v>0</v>
      </c>
      <c r="BK94" s="122">
        <v>0</v>
      </c>
      <c r="BL94" s="122">
        <v>-1</v>
      </c>
      <c r="BM94" s="122">
        <v>-1</v>
      </c>
      <c r="BN94" s="122">
        <v>-1</v>
      </c>
      <c r="BO94" s="122">
        <v>-1</v>
      </c>
      <c r="BP94" s="122">
        <v>-1</v>
      </c>
      <c r="BQ94" s="122">
        <v>-1</v>
      </c>
      <c r="BR94" s="122">
        <v>-1</v>
      </c>
      <c r="BS94" s="122">
        <v>0</v>
      </c>
      <c r="BT94" s="122">
        <v>0</v>
      </c>
      <c r="BU94" s="122">
        <v>0</v>
      </c>
      <c r="BV94" s="122">
        <v>0</v>
      </c>
      <c r="BW94" s="122">
        <v>0</v>
      </c>
      <c r="BX94" s="122">
        <v>0</v>
      </c>
      <c r="BY94" s="122">
        <v>0</v>
      </c>
      <c r="BZ94" s="122">
        <v>0</v>
      </c>
      <c r="CA94" s="122">
        <v>-1</v>
      </c>
      <c r="CB94" s="122">
        <v>-1</v>
      </c>
      <c r="CC94" s="122">
        <v>-1</v>
      </c>
      <c r="CD94" s="122">
        <v>-1</v>
      </c>
      <c r="CE94" s="122">
        <v>-1</v>
      </c>
      <c r="CF94" s="122">
        <v>-1</v>
      </c>
      <c r="CG94" s="122">
        <v>-1</v>
      </c>
      <c r="CH94" s="122">
        <v>0</v>
      </c>
      <c r="CI94" s="122">
        <v>0</v>
      </c>
      <c r="CJ94" s="122">
        <v>0</v>
      </c>
      <c r="CK94" s="122">
        <v>0</v>
      </c>
      <c r="CL94" s="122">
        <v>0</v>
      </c>
      <c r="CM94" s="122">
        <v>0</v>
      </c>
      <c r="CN94" s="122">
        <v>0</v>
      </c>
      <c r="CO94" s="122">
        <v>0</v>
      </c>
      <c r="CP94" s="122">
        <v>0</v>
      </c>
      <c r="CQ94" s="122">
        <v>0</v>
      </c>
      <c r="CR94" s="122">
        <v>0</v>
      </c>
      <c r="CS94" s="122">
        <v>0</v>
      </c>
      <c r="CT94" s="122">
        <v>0</v>
      </c>
      <c r="CU94" s="122">
        <v>0</v>
      </c>
      <c r="CV94" s="122">
        <v>0</v>
      </c>
      <c r="CW94" s="122">
        <v>0</v>
      </c>
      <c r="CX94" s="122">
        <v>0</v>
      </c>
      <c r="CY94" s="122">
        <v>0</v>
      </c>
      <c r="CZ94" s="122">
        <v>0</v>
      </c>
      <c r="DA94" s="122">
        <v>0</v>
      </c>
      <c r="DB94" s="122">
        <v>0</v>
      </c>
      <c r="DC94" s="122">
        <v>0</v>
      </c>
      <c r="DD94" s="122">
        <v>0</v>
      </c>
      <c r="DE94" s="122">
        <v>0</v>
      </c>
      <c r="DF94" s="122">
        <v>0</v>
      </c>
      <c r="DG94" s="122">
        <v>0</v>
      </c>
      <c r="DH94" s="122">
        <v>0</v>
      </c>
      <c r="DI94" s="122">
        <v>0</v>
      </c>
      <c r="DJ94" s="122">
        <v>-1</v>
      </c>
      <c r="DK94" s="122">
        <v>-1</v>
      </c>
      <c r="DL94" s="122">
        <v>-1</v>
      </c>
      <c r="DM94" s="122">
        <v>-1</v>
      </c>
      <c r="DN94" s="122">
        <v>-1</v>
      </c>
      <c r="DO94" s="122">
        <v>-1</v>
      </c>
      <c r="DP94" s="122">
        <v>-1</v>
      </c>
      <c r="DQ94" s="122">
        <v>0</v>
      </c>
      <c r="DR94" s="122">
        <v>0</v>
      </c>
      <c r="DS94" s="122">
        <v>0</v>
      </c>
      <c r="DT94" s="122">
        <v>0</v>
      </c>
      <c r="DU94" s="122">
        <v>0</v>
      </c>
      <c r="DV94" s="122">
        <v>0</v>
      </c>
      <c r="DW94" s="122">
        <v>0</v>
      </c>
      <c r="DX94" s="122">
        <v>0</v>
      </c>
      <c r="DY94" s="122">
        <v>0</v>
      </c>
      <c r="DZ94" s="122">
        <v>0</v>
      </c>
      <c r="EA94" s="122">
        <v>0</v>
      </c>
      <c r="EB94" s="122">
        <v>0</v>
      </c>
      <c r="EC94" s="122">
        <v>0</v>
      </c>
      <c r="ED94" s="122">
        <v>0</v>
      </c>
      <c r="EE94" s="122">
        <v>0</v>
      </c>
      <c r="EF94" s="122">
        <v>0</v>
      </c>
      <c r="EG94" s="122">
        <v>0</v>
      </c>
      <c r="EH94" s="122">
        <v>0</v>
      </c>
      <c r="EI94" s="122">
        <v>0</v>
      </c>
      <c r="EJ94" s="122">
        <v>0</v>
      </c>
      <c r="EK94" s="122">
        <v>0</v>
      </c>
      <c r="EL94" s="122">
        <v>0</v>
      </c>
      <c r="EM94" s="122">
        <v>0</v>
      </c>
      <c r="EN94" s="122">
        <v>0</v>
      </c>
      <c r="EO94" s="122">
        <v>0</v>
      </c>
      <c r="EP94" s="122">
        <v>0</v>
      </c>
      <c r="EQ94" s="122">
        <v>0</v>
      </c>
      <c r="ER94" s="122">
        <v>7.0000000000000009</v>
      </c>
      <c r="ES94" s="122">
        <v>3</v>
      </c>
      <c r="ET94" s="122">
        <v>3</v>
      </c>
      <c r="EU94" s="122">
        <v>4</v>
      </c>
      <c r="EV94" s="122">
        <v>1.9999999999999998</v>
      </c>
      <c r="EW94" s="122">
        <v>-0.375</v>
      </c>
      <c r="EX94" s="122">
        <v>0.12499999999999993</v>
      </c>
      <c r="EY94" s="122">
        <v>0.12499999999999993</v>
      </c>
      <c r="EZ94" s="122">
        <v>0.12499999999999993</v>
      </c>
      <c r="FA94" s="122">
        <v>0.25000000000000006</v>
      </c>
      <c r="FB94" s="122">
        <v>-0.10000000000000009</v>
      </c>
      <c r="FC94" s="122">
        <v>0.11111111111111122</v>
      </c>
      <c r="FD94" s="122">
        <v>1.4000000000000001</v>
      </c>
      <c r="FE94" s="122">
        <v>0.5555555555555558</v>
      </c>
      <c r="FF94" s="122">
        <v>0.44444444444444453</v>
      </c>
      <c r="FG94" s="122">
        <v>0.5555555555555558</v>
      </c>
      <c r="FH94" s="122">
        <v>0.49999999999999983</v>
      </c>
      <c r="FI94" s="122">
        <v>0.7777777777777779</v>
      </c>
      <c r="FJ94" s="122">
        <v>0.6</v>
      </c>
      <c r="FK94" s="122">
        <v>0.24999999999999986</v>
      </c>
      <c r="FL94" s="122">
        <v>7.1428571428571286E-2</v>
      </c>
      <c r="FM94" s="122">
        <v>0.23076923076923075</v>
      </c>
      <c r="FN94" s="122">
        <v>0.57142857142857151</v>
      </c>
      <c r="FO94" s="122">
        <v>0.33333333333333348</v>
      </c>
      <c r="FP94" s="122">
        <v>0.12499999999999993</v>
      </c>
      <c r="FQ94" s="122">
        <v>0.18750000000000017</v>
      </c>
      <c r="FR94" s="122">
        <v>0.53333333333333344</v>
      </c>
      <c r="FS94" s="122">
        <v>0.13333333333333347</v>
      </c>
      <c r="FT94" s="122">
        <v>0</v>
      </c>
      <c r="FU94" s="122">
        <v>-0.63636363636363635</v>
      </c>
      <c r="FV94" s="122">
        <v>-0.6</v>
      </c>
      <c r="FW94" s="122">
        <v>-0.55555555555555558</v>
      </c>
      <c r="FX94" s="122">
        <v>-0.63157894736842113</v>
      </c>
      <c r="FY94" s="122">
        <v>-0.91304347826086962</v>
      </c>
      <c r="FZ94" s="122">
        <v>-0.82352941176470595</v>
      </c>
      <c r="GA94" s="122">
        <v>-0.8125</v>
      </c>
      <c r="GB94" s="122">
        <v>-0.5</v>
      </c>
      <c r="GC94" s="122">
        <v>-0.5</v>
      </c>
      <c r="GD94" s="122">
        <v>-0.12499999999999993</v>
      </c>
      <c r="GE94" s="122">
        <v>0</v>
      </c>
      <c r="GF94" s="122">
        <v>3</v>
      </c>
      <c r="GG94" s="122">
        <v>1.3333333333333335</v>
      </c>
      <c r="GH94" s="122">
        <v>1.3333333333333335</v>
      </c>
      <c r="GI94" s="122">
        <v>0.50000000000000011</v>
      </c>
      <c r="GJ94" s="122">
        <v>0.50000000000000011</v>
      </c>
      <c r="GK94" s="122">
        <v>-0.57142857142857151</v>
      </c>
      <c r="GL94" s="122">
        <v>-0.7142857142857143</v>
      </c>
      <c r="GM94" s="122">
        <v>-1</v>
      </c>
      <c r="GN94" s="122">
        <v>-0.8571428571428571</v>
      </c>
      <c r="GO94" s="122">
        <v>-0.7142857142857143</v>
      </c>
      <c r="GP94" s="122">
        <v>-0.66666666666666674</v>
      </c>
      <c r="GQ94" s="122">
        <v>-0.16666666666666669</v>
      </c>
      <c r="GR94" s="122">
        <v>1.3333333333333335</v>
      </c>
      <c r="GS94" s="122">
        <v>3</v>
      </c>
      <c r="GT94" s="122">
        <v>0</v>
      </c>
      <c r="GU94" s="122">
        <v>8</v>
      </c>
      <c r="GV94" s="122">
        <v>3</v>
      </c>
      <c r="GW94" s="122">
        <v>3.4999999999999996</v>
      </c>
      <c r="GX94" s="122">
        <v>0.79999999999999982</v>
      </c>
      <c r="GY94" s="122">
        <v>0.14285714285714277</v>
      </c>
      <c r="GZ94" s="122">
        <v>-0.12499999999999993</v>
      </c>
      <c r="HA94" s="122">
        <v>-0.39999999999999997</v>
      </c>
      <c r="HB94" s="122">
        <v>-0.22222222222222213</v>
      </c>
      <c r="HC94" s="122">
        <v>-0.12499999999999993</v>
      </c>
      <c r="HD94" s="122">
        <v>-0.33333333333333326</v>
      </c>
      <c r="HE94" s="122">
        <v>-0.66666666666666663</v>
      </c>
      <c r="HF94" s="122">
        <v>-0.75</v>
      </c>
      <c r="HG94" s="122">
        <v>-0.7142857142857143</v>
      </c>
      <c r="HH94" s="122">
        <v>-0.83333333333333326</v>
      </c>
      <c r="HI94" s="122">
        <v>-0.8571428571428571</v>
      </c>
      <c r="HJ94" s="122">
        <v>-0.4285714285714286</v>
      </c>
      <c r="HK94" s="122">
        <v>0</v>
      </c>
      <c r="HL94" s="122">
        <v>1</v>
      </c>
      <c r="HM94" s="122">
        <v>2.0000000000000004</v>
      </c>
      <c r="HN94" s="122">
        <v>4</v>
      </c>
      <c r="HO94" s="122">
        <v>11.000000000000002</v>
      </c>
      <c r="HP94" s="122">
        <v>13</v>
      </c>
      <c r="HQ94" s="122">
        <v>2.0000000000000004</v>
      </c>
      <c r="HR94" s="122">
        <v>1.1666666666666667</v>
      </c>
      <c r="HS94" s="122">
        <v>1.4999999999999998</v>
      </c>
      <c r="HT94" s="122">
        <v>3.166666666666667</v>
      </c>
      <c r="HU94" s="122">
        <v>1.2000000000000002</v>
      </c>
      <c r="HV94" s="122">
        <v>1.0833333333333333</v>
      </c>
      <c r="HW94" s="122">
        <v>1.2857142857142856</v>
      </c>
      <c r="HX94" s="122">
        <v>2.166666666666667</v>
      </c>
      <c r="HY94" s="122">
        <v>2.4615384615384617</v>
      </c>
      <c r="HZ94" s="122">
        <v>2.0666666666666669</v>
      </c>
      <c r="IA94" s="122">
        <v>0.59999999999999987</v>
      </c>
      <c r="IB94" s="122">
        <v>1</v>
      </c>
      <c r="IC94" s="122">
        <v>0.55999999999999983</v>
      </c>
      <c r="ID94" s="122">
        <v>0.12499999999999993</v>
      </c>
      <c r="IE94" s="122">
        <v>-0.15789473684210539</v>
      </c>
      <c r="IF94" s="122">
        <v>-0.48888888888888887</v>
      </c>
      <c r="IG94" s="122">
        <v>-0.5</v>
      </c>
      <c r="IH94" s="122">
        <v>-0.44999999999999996</v>
      </c>
      <c r="II94" s="122">
        <v>-0.43181818181818182</v>
      </c>
      <c r="IJ94" s="122">
        <v>-0.28205128205128199</v>
      </c>
      <c r="IK94" s="122">
        <v>-0.27777777777777773</v>
      </c>
      <c r="IL94" s="122">
        <v>-0.12499999999999993</v>
      </c>
      <c r="IM94" s="122">
        <v>0.30434782608695643</v>
      </c>
      <c r="IN94" s="122">
        <v>0.21739130434782616</v>
      </c>
      <c r="IO94" s="122">
        <v>0.13636363636363635</v>
      </c>
      <c r="IP94" s="122">
        <v>-0.28000000000000008</v>
      </c>
      <c r="IQ94" s="122">
        <v>-0.46428571428571436</v>
      </c>
      <c r="IR94" s="122">
        <v>-0.61538461538461542</v>
      </c>
      <c r="IS94" s="122">
        <v>-0.82142857142857151</v>
      </c>
      <c r="IT94" s="122">
        <v>-0.8666666666666667</v>
      </c>
      <c r="IU94" s="122">
        <v>-0.82142857142857151</v>
      </c>
      <c r="IV94" s="122">
        <v>-0.79999999999999993</v>
      </c>
      <c r="IW94" s="122">
        <v>-0.77777777777777768</v>
      </c>
      <c r="IX94" s="122">
        <v>-0.53333333333333321</v>
      </c>
      <c r="IY94" s="122">
        <v>-0.3</v>
      </c>
      <c r="IZ94" s="122">
        <v>0.6</v>
      </c>
      <c r="JA94" s="122">
        <v>0.50000000000000011</v>
      </c>
      <c r="JB94" s="122">
        <v>-0.20000000000000004</v>
      </c>
      <c r="JC94" s="122">
        <v>0.40000000000000008</v>
      </c>
      <c r="JD94" s="122">
        <v>1</v>
      </c>
      <c r="JE94" s="122">
        <v>-0.14285714285714288</v>
      </c>
      <c r="JF94" s="122">
        <v>-0.14285714285714288</v>
      </c>
      <c r="JG94" s="122">
        <v>-0.12499999999999993</v>
      </c>
      <c r="JH94" s="122">
        <v>0.16666666666666669</v>
      </c>
      <c r="JI94" s="122">
        <v>1</v>
      </c>
      <c r="JJ94" s="122">
        <v>-0.14285714285714288</v>
      </c>
      <c r="JK94" s="122">
        <v>-0.24999999999999994</v>
      </c>
      <c r="JL94" s="122">
        <v>0.33333333333333326</v>
      </c>
      <c r="JM94" s="122">
        <v>1</v>
      </c>
      <c r="JN94" s="122">
        <v>0.57142857142857151</v>
      </c>
      <c r="JO94" s="122">
        <v>2.1428571428571428</v>
      </c>
      <c r="JP94" s="122">
        <v>3</v>
      </c>
      <c r="JQ94" s="122">
        <v>4.333333333333333</v>
      </c>
      <c r="JR94" s="122">
        <v>5.3333333333333339</v>
      </c>
      <c r="JS94" s="122">
        <v>4</v>
      </c>
      <c r="JT94" s="122">
        <v>2.666666666666667</v>
      </c>
      <c r="JU94" s="122">
        <v>3.6363636363636362</v>
      </c>
      <c r="JV94" s="122">
        <v>1</v>
      </c>
      <c r="JW94" s="122">
        <v>0.25000000000000006</v>
      </c>
      <c r="JX94" s="122">
        <v>0.37500000000000017</v>
      </c>
      <c r="JY94" s="122">
        <v>0.18421052631578932</v>
      </c>
      <c r="JZ94" s="122">
        <v>7.4999999999999928E-2</v>
      </c>
      <c r="KA94" s="122">
        <v>2.2727272727272617E-2</v>
      </c>
      <c r="KB94" s="122">
        <v>-3.9215686274509949E-2</v>
      </c>
      <c r="KC94" s="122">
        <v>9.0909090909090856E-2</v>
      </c>
      <c r="KD94" s="122">
        <v>0.17499999999999988</v>
      </c>
      <c r="KE94" s="122">
        <v>0.25000000000000006</v>
      </c>
      <c r="KF94" s="122">
        <v>0.35555555555555562</v>
      </c>
      <c r="KG94" s="122">
        <v>0.51162790697674443</v>
      </c>
      <c r="KH94" s="122">
        <v>0.46666666666666667</v>
      </c>
      <c r="KI94" s="122">
        <v>0.14285714285714299</v>
      </c>
      <c r="KJ94" s="122">
        <v>0.14583333333333345</v>
      </c>
      <c r="KK94" s="122">
        <v>0.23404255319148959</v>
      </c>
      <c r="KL94" s="122">
        <v>-3.636363636363639E-2</v>
      </c>
      <c r="KM94" s="122">
        <v>-0.22950819672131156</v>
      </c>
      <c r="KN94" s="122">
        <v>-0.30769230769230776</v>
      </c>
      <c r="KO94" s="122">
        <v>-0.46969696969696978</v>
      </c>
      <c r="KP94" s="122">
        <v>-0.3214285714285714</v>
      </c>
      <c r="KQ94" s="122">
        <v>-0.23636363636363644</v>
      </c>
      <c r="KR94" s="122">
        <v>-0.41379310344827591</v>
      </c>
      <c r="KS94" s="122">
        <v>-0.49056603773584911</v>
      </c>
      <c r="KT94" s="122">
        <v>-0.59574468085106369</v>
      </c>
      <c r="KU94" s="122">
        <v>-0.6</v>
      </c>
      <c r="KV94" s="122">
        <v>-0.3428571428571428</v>
      </c>
      <c r="KW94" s="122">
        <v>-0.5</v>
      </c>
      <c r="KX94" s="122">
        <v>-0.61904761904761896</v>
      </c>
      <c r="KY94" s="122">
        <v>-0.4705882352941177</v>
      </c>
      <c r="KZ94" s="122">
        <v>-0.18518518518518512</v>
      </c>
      <c r="LA94" s="122">
        <v>0.42105263157894723</v>
      </c>
      <c r="LB94" s="122">
        <v>0.44444444444444453</v>
      </c>
      <c r="LC94" s="122">
        <v>0.17391304347826089</v>
      </c>
      <c r="LD94" s="122">
        <v>0.6315789473684208</v>
      </c>
      <c r="LE94" s="122">
        <v>1.125</v>
      </c>
      <c r="LF94" s="122">
        <v>0.83333333333333348</v>
      </c>
      <c r="LG94" s="122">
        <v>0.36363636363636342</v>
      </c>
      <c r="LH94" s="122">
        <v>3.703703703703707E-2</v>
      </c>
      <c r="LI94" s="122">
        <v>-3.8461538461538387E-2</v>
      </c>
      <c r="LJ94" s="122">
        <v>-0.25925925925925924</v>
      </c>
      <c r="LK94" s="122">
        <v>-0.5161290322580645</v>
      </c>
      <c r="LL94" s="122">
        <v>-0.73529411764705888</v>
      </c>
      <c r="LM94" s="122">
        <v>-0.78787878787878785</v>
      </c>
      <c r="LN94" s="122">
        <v>-0.83333333333333337</v>
      </c>
      <c r="LO94" s="122">
        <v>-0.8928571428571429</v>
      </c>
      <c r="LP94" s="122">
        <v>-0.76</v>
      </c>
      <c r="LQ94" s="122">
        <v>-0.75000000000000011</v>
      </c>
      <c r="LR94" s="122">
        <v>-0.6</v>
      </c>
      <c r="LS94" s="122">
        <v>-0.33333333333333326</v>
      </c>
      <c r="LT94" s="122">
        <v>-0.14285714285714288</v>
      </c>
      <c r="LU94" s="122">
        <v>0.6</v>
      </c>
      <c r="LV94" s="122">
        <v>1.9999999999999998</v>
      </c>
    </row>
    <row r="95" spans="1:334" s="87" customFormat="1">
      <c r="A95" s="87" t="s">
        <v>107</v>
      </c>
      <c r="B95" s="122">
        <v>0</v>
      </c>
      <c r="C95" s="122">
        <v>0</v>
      </c>
      <c r="D95" s="122">
        <v>0</v>
      </c>
      <c r="E95" s="122">
        <v>0</v>
      </c>
      <c r="F95" s="122">
        <v>0</v>
      </c>
      <c r="G95" s="122">
        <v>0</v>
      </c>
      <c r="H95" s="122">
        <v>0</v>
      </c>
      <c r="I95" s="122">
        <v>0</v>
      </c>
      <c r="J95" s="122">
        <v>0</v>
      </c>
      <c r="K95" s="122">
        <v>2.0000000000000004</v>
      </c>
      <c r="L95" s="122">
        <v>3</v>
      </c>
      <c r="M95" s="122">
        <v>1</v>
      </c>
      <c r="N95" s="122">
        <v>0.66666666666666685</v>
      </c>
      <c r="O95" s="122">
        <v>1.3333333333333335</v>
      </c>
      <c r="P95" s="122">
        <v>1.3333333333333335</v>
      </c>
      <c r="Q95" s="122">
        <v>0.50000000000000011</v>
      </c>
      <c r="R95" s="122">
        <v>1</v>
      </c>
      <c r="S95" s="122">
        <v>0.75000000000000011</v>
      </c>
      <c r="T95" s="122">
        <v>0.75000000000000011</v>
      </c>
      <c r="U95" s="122">
        <v>0</v>
      </c>
      <c r="V95" s="122">
        <v>-0.57142857142857151</v>
      </c>
      <c r="W95" s="122">
        <v>-0.57142857142857151</v>
      </c>
      <c r="X95" s="122">
        <v>-0.5</v>
      </c>
      <c r="Y95" s="122">
        <v>-0.33333333333333337</v>
      </c>
      <c r="Z95" s="122">
        <v>-0.7142857142857143</v>
      </c>
      <c r="AA95" s="122">
        <v>-0.8571428571428571</v>
      </c>
      <c r="AB95" s="122">
        <v>-0.8</v>
      </c>
      <c r="AC95" s="122">
        <v>-0.66666666666666674</v>
      </c>
      <c r="AD95" s="122">
        <v>-0.66666666666666674</v>
      </c>
      <c r="AE95" s="122">
        <v>-0.66666666666666674</v>
      </c>
      <c r="AF95" s="122">
        <v>-1</v>
      </c>
      <c r="AG95" s="122">
        <v>-1</v>
      </c>
      <c r="AH95" s="122">
        <v>-1</v>
      </c>
      <c r="AI95" s="122">
        <v>0</v>
      </c>
      <c r="AJ95" s="122">
        <v>0</v>
      </c>
      <c r="AK95" s="122">
        <v>0</v>
      </c>
      <c r="AL95" s="122">
        <v>0</v>
      </c>
      <c r="AM95" s="122">
        <v>0</v>
      </c>
      <c r="AN95" s="122">
        <v>0</v>
      </c>
      <c r="AO95" s="122">
        <v>0</v>
      </c>
      <c r="AP95" s="122">
        <v>-1</v>
      </c>
      <c r="AQ95" s="122">
        <v>-1</v>
      </c>
      <c r="AR95" s="122">
        <v>-1</v>
      </c>
      <c r="AS95" s="122">
        <v>-1</v>
      </c>
      <c r="AT95" s="122">
        <v>-1</v>
      </c>
      <c r="AU95" s="122">
        <v>-1</v>
      </c>
      <c r="AV95" s="122">
        <v>-1</v>
      </c>
      <c r="AW95" s="122">
        <v>0</v>
      </c>
      <c r="AX95" s="122">
        <v>0</v>
      </c>
      <c r="AY95" s="122">
        <v>0</v>
      </c>
      <c r="AZ95" s="122">
        <v>0</v>
      </c>
      <c r="BA95" s="122">
        <v>0</v>
      </c>
      <c r="BB95" s="122">
        <v>0</v>
      </c>
      <c r="BC95" s="122">
        <v>0</v>
      </c>
      <c r="BD95" s="122">
        <v>0</v>
      </c>
      <c r="BE95" s="122">
        <v>0</v>
      </c>
      <c r="BF95" s="122">
        <v>0</v>
      </c>
      <c r="BG95" s="122">
        <v>0</v>
      </c>
      <c r="BH95" s="122">
        <v>0</v>
      </c>
      <c r="BI95" s="122">
        <v>2.0000000000000004</v>
      </c>
      <c r="BJ95" s="122">
        <v>2.0000000000000004</v>
      </c>
      <c r="BK95" s="122">
        <v>0</v>
      </c>
      <c r="BL95" s="122">
        <v>-0.66666666666666674</v>
      </c>
      <c r="BM95" s="122">
        <v>-0.66666666666666674</v>
      </c>
      <c r="BN95" s="122">
        <v>-0.66666666666666674</v>
      </c>
      <c r="BO95" s="122">
        <v>-0.66666666666666674</v>
      </c>
      <c r="BP95" s="122">
        <v>-0.33333333333333337</v>
      </c>
      <c r="BQ95" s="122">
        <v>0</v>
      </c>
      <c r="BR95" s="122">
        <v>1</v>
      </c>
      <c r="BS95" s="122">
        <v>3</v>
      </c>
      <c r="BT95" s="122">
        <v>3</v>
      </c>
      <c r="BU95" s="122">
        <v>3</v>
      </c>
      <c r="BV95" s="122">
        <v>3</v>
      </c>
      <c r="BW95" s="122">
        <v>0</v>
      </c>
      <c r="BX95" s="122">
        <v>-0.66666666666666674</v>
      </c>
      <c r="BY95" s="122">
        <v>-1</v>
      </c>
      <c r="BZ95" s="122">
        <v>-1</v>
      </c>
      <c r="CA95" s="122">
        <v>-1</v>
      </c>
      <c r="CB95" s="122">
        <v>-1</v>
      </c>
      <c r="CC95" s="122">
        <v>-1</v>
      </c>
      <c r="CD95" s="122">
        <v>-1</v>
      </c>
      <c r="CE95" s="122">
        <v>-1</v>
      </c>
      <c r="CF95" s="122">
        <v>0</v>
      </c>
      <c r="CG95" s="122">
        <v>0</v>
      </c>
      <c r="CH95" s="122">
        <v>0</v>
      </c>
      <c r="CI95" s="122">
        <v>0</v>
      </c>
      <c r="CJ95" s="122">
        <v>0</v>
      </c>
      <c r="CK95" s="122">
        <v>0</v>
      </c>
      <c r="CL95" s="122">
        <v>0</v>
      </c>
      <c r="CM95" s="122">
        <v>0</v>
      </c>
      <c r="CN95" s="122">
        <v>0</v>
      </c>
      <c r="CO95" s="122">
        <v>0</v>
      </c>
      <c r="CP95" s="122">
        <v>0</v>
      </c>
      <c r="CQ95" s="122">
        <v>0</v>
      </c>
      <c r="CR95" s="122">
        <v>0</v>
      </c>
      <c r="CS95" s="122">
        <v>0</v>
      </c>
      <c r="CT95" s="122">
        <v>0</v>
      </c>
      <c r="CU95" s="122">
        <v>0</v>
      </c>
      <c r="CV95" s="122">
        <v>0</v>
      </c>
      <c r="CW95" s="122">
        <v>0</v>
      </c>
      <c r="CX95" s="122">
        <v>0</v>
      </c>
      <c r="CY95" s="122">
        <v>0</v>
      </c>
      <c r="CZ95" s="122">
        <v>0</v>
      </c>
      <c r="DA95" s="122">
        <v>0</v>
      </c>
      <c r="DB95" s="122">
        <v>0</v>
      </c>
      <c r="DC95" s="122">
        <v>0</v>
      </c>
      <c r="DD95" s="122">
        <v>0</v>
      </c>
      <c r="DE95" s="122">
        <v>0</v>
      </c>
      <c r="DF95" s="122">
        <v>0</v>
      </c>
      <c r="DG95" s="122">
        <v>0</v>
      </c>
      <c r="DH95" s="122">
        <v>0</v>
      </c>
      <c r="DI95" s="122">
        <v>0</v>
      </c>
      <c r="DJ95" s="122">
        <v>0</v>
      </c>
      <c r="DK95" s="122">
        <v>0</v>
      </c>
      <c r="DL95" s="122">
        <v>0</v>
      </c>
      <c r="DM95" s="122">
        <v>0</v>
      </c>
      <c r="DN95" s="122">
        <v>0</v>
      </c>
      <c r="DO95" s="122">
        <v>0</v>
      </c>
      <c r="DP95" s="122">
        <v>0</v>
      </c>
      <c r="DQ95" s="122">
        <v>0</v>
      </c>
      <c r="DR95" s="122">
        <v>0</v>
      </c>
      <c r="DS95" s="122">
        <v>0</v>
      </c>
      <c r="DT95" s="122">
        <v>0</v>
      </c>
      <c r="DU95" s="122">
        <v>0</v>
      </c>
      <c r="DV95" s="122">
        <v>0</v>
      </c>
      <c r="DW95" s="122">
        <v>0</v>
      </c>
      <c r="DX95" s="122">
        <v>0</v>
      </c>
      <c r="DY95" s="122">
        <v>0</v>
      </c>
      <c r="DZ95" s="122">
        <v>0</v>
      </c>
      <c r="EA95" s="122">
        <v>0</v>
      </c>
      <c r="EB95" s="122">
        <v>0</v>
      </c>
      <c r="EC95" s="122">
        <v>0</v>
      </c>
      <c r="ED95" s="122">
        <v>0</v>
      </c>
      <c r="EE95" s="122">
        <v>0</v>
      </c>
      <c r="EF95" s="122">
        <v>0</v>
      </c>
      <c r="EG95" s="122">
        <v>0</v>
      </c>
      <c r="EH95" s="122">
        <v>0</v>
      </c>
      <c r="EI95" s="122">
        <v>0</v>
      </c>
      <c r="EJ95" s="122">
        <v>0</v>
      </c>
      <c r="EK95" s="122">
        <v>0</v>
      </c>
      <c r="EL95" s="122">
        <v>0</v>
      </c>
      <c r="EM95" s="122">
        <v>0</v>
      </c>
      <c r="EN95" s="122">
        <v>1</v>
      </c>
      <c r="EO95" s="122">
        <v>4.0000000000000009</v>
      </c>
      <c r="EP95" s="122">
        <v>0.66666666666666685</v>
      </c>
      <c r="EQ95" s="122">
        <v>1.3333333333333335</v>
      </c>
      <c r="ER95" s="122">
        <v>1.3333333333333335</v>
      </c>
      <c r="ES95" s="122">
        <v>2.0000000000000004</v>
      </c>
      <c r="ET95" s="122">
        <v>2.3333333333333339</v>
      </c>
      <c r="EU95" s="122">
        <v>4.0000000000000009</v>
      </c>
      <c r="EV95" s="122">
        <v>0.59999999999999976</v>
      </c>
      <c r="EW95" s="122">
        <v>0.39999999999999986</v>
      </c>
      <c r="EX95" s="122">
        <v>-0.28571428571428564</v>
      </c>
      <c r="EY95" s="122">
        <v>0</v>
      </c>
      <c r="EZ95" s="122">
        <v>-0.33333333333333337</v>
      </c>
      <c r="FA95" s="122">
        <v>-0.20000000000000015</v>
      </c>
      <c r="FB95" s="122">
        <v>0.29999999999999977</v>
      </c>
      <c r="FC95" s="122">
        <v>0.75000000000000011</v>
      </c>
      <c r="FD95" s="122">
        <v>1.4285714285714286</v>
      </c>
      <c r="FE95" s="122">
        <v>3.5999999999999992</v>
      </c>
      <c r="FF95" s="122">
        <v>2.4285714285714284</v>
      </c>
      <c r="FG95" s="122">
        <v>3.166666666666667</v>
      </c>
      <c r="FH95" s="122">
        <v>2.25</v>
      </c>
      <c r="FI95" s="122">
        <v>0.61538461538461553</v>
      </c>
      <c r="FJ95" s="122">
        <v>0.5</v>
      </c>
      <c r="FK95" s="122">
        <v>0.17647058823529427</v>
      </c>
      <c r="FL95" s="122">
        <v>-0.2608695652173913</v>
      </c>
      <c r="FM95" s="122">
        <v>-0.33333333333333337</v>
      </c>
      <c r="FN95" s="122">
        <v>-0.32</v>
      </c>
      <c r="FO95" s="122">
        <v>-0.46153846153846151</v>
      </c>
      <c r="FP95" s="122">
        <v>-0.33333333333333331</v>
      </c>
      <c r="FQ95" s="122">
        <v>-0.19047619047619049</v>
      </c>
      <c r="FR95" s="122">
        <v>-5.0000000000000176E-2</v>
      </c>
      <c r="FS95" s="122">
        <v>5.8823529411764754E-2</v>
      </c>
      <c r="FT95" s="122">
        <v>0.1875</v>
      </c>
      <c r="FU95" s="122">
        <v>-5.8823529411764754E-2</v>
      </c>
      <c r="FV95" s="122">
        <v>0.35714285714285704</v>
      </c>
      <c r="FW95" s="122">
        <v>0.64285714285714279</v>
      </c>
      <c r="FX95" s="122">
        <v>5.8823529411764754E-2</v>
      </c>
      <c r="FY95" s="122">
        <v>5.2631578947368612E-2</v>
      </c>
      <c r="FZ95" s="122">
        <v>0.27777777777777768</v>
      </c>
      <c r="GA95" s="122">
        <v>0.47368421052631593</v>
      </c>
      <c r="GB95" s="122">
        <v>0.87500000000000022</v>
      </c>
      <c r="GC95" s="122">
        <v>0.36842105263157898</v>
      </c>
      <c r="GD95" s="122">
        <v>0</v>
      </c>
      <c r="GE95" s="122">
        <v>0.50000000000000011</v>
      </c>
      <c r="GF95" s="122">
        <v>0</v>
      </c>
      <c r="GG95" s="122">
        <v>-0.2608695652173913</v>
      </c>
      <c r="GH95" s="122">
        <v>-0.6071428571428571</v>
      </c>
      <c r="GI95" s="122">
        <v>-0.70000000000000007</v>
      </c>
      <c r="GJ95" s="122">
        <v>-0.61538461538461531</v>
      </c>
      <c r="GK95" s="122">
        <v>-0.56521739130434767</v>
      </c>
      <c r="GL95" s="122">
        <v>-0.74074074074074081</v>
      </c>
      <c r="GM95" s="122">
        <v>-0.65</v>
      </c>
      <c r="GN95" s="122">
        <v>-0.70588235294117641</v>
      </c>
      <c r="GO95" s="122">
        <v>-0.72727272727272729</v>
      </c>
      <c r="GP95" s="122">
        <v>-0.44444444444444442</v>
      </c>
      <c r="GQ95" s="122">
        <v>-0.60000000000000009</v>
      </c>
      <c r="GR95" s="122">
        <v>-0.60000000000000009</v>
      </c>
      <c r="GS95" s="122">
        <v>-0.57142857142857151</v>
      </c>
      <c r="GT95" s="122">
        <v>-0.57142857142857151</v>
      </c>
      <c r="GU95" s="122">
        <v>-0.20000000000000015</v>
      </c>
      <c r="GV95" s="122">
        <v>0.33333333333333326</v>
      </c>
      <c r="GW95" s="122">
        <v>-0.60000000000000009</v>
      </c>
      <c r="GX95" s="122">
        <v>-0.24999999999999994</v>
      </c>
      <c r="GY95" s="122">
        <v>0</v>
      </c>
      <c r="GZ95" s="122">
        <v>0.66666666666666685</v>
      </c>
      <c r="HA95" s="122">
        <v>0.66666666666666685</v>
      </c>
      <c r="HB95" s="122">
        <v>0.50000000000000011</v>
      </c>
      <c r="HC95" s="122">
        <v>1</v>
      </c>
      <c r="HD95" s="122">
        <v>3</v>
      </c>
      <c r="HE95" s="122">
        <v>1.3333333333333335</v>
      </c>
      <c r="HF95" s="122">
        <v>0.25000000000000022</v>
      </c>
      <c r="HG95" s="122">
        <v>-0.20000000000000015</v>
      </c>
      <c r="HH95" s="122">
        <v>0</v>
      </c>
      <c r="HI95" s="122">
        <v>-0.5</v>
      </c>
      <c r="HJ95" s="122">
        <v>-0.75</v>
      </c>
      <c r="HK95" s="122">
        <v>-0.37499999999999989</v>
      </c>
      <c r="HL95" s="122">
        <v>-0.14285714285714288</v>
      </c>
      <c r="HM95" s="122">
        <v>0.19999999999999987</v>
      </c>
      <c r="HN95" s="122">
        <v>1.2500000000000002</v>
      </c>
      <c r="HO95" s="122">
        <v>0.59999999999999976</v>
      </c>
      <c r="HP95" s="122">
        <v>1.6666666666666665</v>
      </c>
      <c r="HQ95" s="122">
        <v>2.5</v>
      </c>
      <c r="HR95" s="122">
        <v>0.79999999999999982</v>
      </c>
      <c r="HS95" s="122">
        <v>0.33333333333333326</v>
      </c>
      <c r="HT95" s="122">
        <v>0.66666666666666685</v>
      </c>
      <c r="HU95" s="122">
        <v>0.55555555555555547</v>
      </c>
      <c r="HV95" s="122">
        <v>1</v>
      </c>
      <c r="HW95" s="122">
        <v>1.125</v>
      </c>
      <c r="HX95" s="122">
        <v>2.714285714285714</v>
      </c>
      <c r="HY95" s="122">
        <v>2.0000000000000004</v>
      </c>
      <c r="HZ95" s="122">
        <v>2.5</v>
      </c>
      <c r="IA95" s="122">
        <v>1.8999999999999995</v>
      </c>
      <c r="IB95" s="122">
        <v>0.92857142857142871</v>
      </c>
      <c r="IC95" s="122">
        <v>0.8125</v>
      </c>
      <c r="ID95" s="122">
        <v>0.76470588235294135</v>
      </c>
      <c r="IE95" s="122">
        <v>-7.6923076923076886E-2</v>
      </c>
      <c r="IF95" s="122">
        <v>-0.22222222222222229</v>
      </c>
      <c r="IG95" s="122">
        <v>-0.14285714285714288</v>
      </c>
      <c r="IH95" s="122">
        <v>-0.20689655172413793</v>
      </c>
      <c r="II95" s="122">
        <v>-0.14814814814814825</v>
      </c>
      <c r="IJ95" s="122">
        <v>-0.27586206896551718</v>
      </c>
      <c r="IK95" s="122">
        <v>-0.20000000000000007</v>
      </c>
      <c r="IL95" s="122">
        <v>0</v>
      </c>
      <c r="IM95" s="122">
        <v>0.19047619047619049</v>
      </c>
      <c r="IN95" s="122">
        <v>-0.12499999999999999</v>
      </c>
      <c r="IO95" s="122">
        <v>8.6956521739130502E-2</v>
      </c>
      <c r="IP95" s="122">
        <v>0.34782608695652178</v>
      </c>
      <c r="IQ95" s="122">
        <v>0.66666666666666652</v>
      </c>
      <c r="IR95" s="122">
        <v>0.33333333333333326</v>
      </c>
      <c r="IS95" s="122">
        <v>0.33333333333333326</v>
      </c>
      <c r="IT95" s="122">
        <v>0.27999999999999986</v>
      </c>
      <c r="IU95" s="122">
        <v>0.7142857142857143</v>
      </c>
      <c r="IV95" s="122">
        <v>0.23999999999999996</v>
      </c>
      <c r="IW95" s="122">
        <v>-0.32258064516129031</v>
      </c>
      <c r="IX95" s="122">
        <v>-0.39999999999999997</v>
      </c>
      <c r="IY95" s="122">
        <v>-0.24999999999999994</v>
      </c>
      <c r="IZ95" s="122">
        <v>-9.375E-2</v>
      </c>
      <c r="JA95" s="122">
        <v>-3.1249999999999941E-2</v>
      </c>
      <c r="JB95" s="122">
        <v>-0.24999999999999997</v>
      </c>
      <c r="JC95" s="122">
        <v>-6.4516129032258118E-2</v>
      </c>
      <c r="JD95" s="122">
        <v>0.57142857142857151</v>
      </c>
      <c r="JE95" s="122">
        <v>0.42857142857142866</v>
      </c>
      <c r="JF95" s="122">
        <v>0.16666666666666669</v>
      </c>
      <c r="JG95" s="122">
        <v>-0.20689655172413793</v>
      </c>
      <c r="JH95" s="122">
        <v>-0.12903225806451604</v>
      </c>
      <c r="JI95" s="122">
        <v>7.4074074074073917E-2</v>
      </c>
      <c r="JJ95" s="122">
        <v>0</v>
      </c>
      <c r="JK95" s="122">
        <v>-3.0303030303030411E-2</v>
      </c>
      <c r="JL95" s="122">
        <v>3.3333333333333263E-2</v>
      </c>
      <c r="JM95" s="122">
        <v>0.35714285714285704</v>
      </c>
      <c r="JN95" s="122">
        <v>0.65217391304347816</v>
      </c>
      <c r="JO95" s="122">
        <v>0.48148148148148151</v>
      </c>
      <c r="JP95" s="122">
        <v>0.41379310344827586</v>
      </c>
      <c r="JQ95" s="122">
        <v>0.72413793103448287</v>
      </c>
      <c r="JR95" s="122">
        <v>0.50000000000000011</v>
      </c>
      <c r="JS95" s="122">
        <v>0.90322580645161288</v>
      </c>
      <c r="JT95" s="122">
        <v>0.42105263157894757</v>
      </c>
      <c r="JU95" s="122">
        <v>0.76315789473684215</v>
      </c>
      <c r="JV95" s="122">
        <v>0.42499999999999993</v>
      </c>
      <c r="JW95" s="122">
        <v>0.53658536585365879</v>
      </c>
      <c r="JX95" s="122">
        <v>0.21999999999999989</v>
      </c>
      <c r="JY95" s="122">
        <v>0.31250000000000006</v>
      </c>
      <c r="JZ95" s="122">
        <v>-1.6949152542372944E-2</v>
      </c>
      <c r="KA95" s="122">
        <v>3.7037037037036959E-2</v>
      </c>
      <c r="KB95" s="122">
        <v>-0.29850746268656708</v>
      </c>
      <c r="KC95" s="122">
        <v>-0.14035087719298256</v>
      </c>
      <c r="KD95" s="122">
        <v>-0.23809523809523814</v>
      </c>
      <c r="KE95" s="122">
        <v>-0.16393442622950807</v>
      </c>
      <c r="KF95" s="122">
        <v>-0.15873015873015875</v>
      </c>
      <c r="KG95" s="122">
        <v>-0.13793103448275854</v>
      </c>
      <c r="KH95" s="122">
        <v>8.9285714285714204E-2</v>
      </c>
      <c r="KI95" s="122">
        <v>0.27659574468085107</v>
      </c>
      <c r="KJ95" s="122">
        <v>0.20408163265306128</v>
      </c>
      <c r="KK95" s="122">
        <v>0.20833333333333326</v>
      </c>
      <c r="KL95" s="122">
        <v>7.843137254901944E-2</v>
      </c>
      <c r="KM95" s="122">
        <v>-5.6603773584905655E-2</v>
      </c>
      <c r="KN95" s="122">
        <v>9.9999999999999908E-2</v>
      </c>
      <c r="KO95" s="122">
        <v>-0.2295081967213114</v>
      </c>
      <c r="KP95" s="122">
        <v>-0.20000000000000007</v>
      </c>
      <c r="KQ95" s="122">
        <v>-0.11864406779661021</v>
      </c>
      <c r="KR95" s="122">
        <v>-3.4482758620689592E-2</v>
      </c>
      <c r="KS95" s="122">
        <v>-7.2727272727272585E-2</v>
      </c>
      <c r="KT95" s="122">
        <v>-2.000000000000007E-2</v>
      </c>
      <c r="KU95" s="122">
        <v>-0.14545454545454536</v>
      </c>
      <c r="KV95" s="122">
        <v>-6.3829787234042659E-2</v>
      </c>
      <c r="KW95" s="122">
        <v>-0.2083333333333334</v>
      </c>
      <c r="KX95" s="122">
        <v>-0.30769230769230765</v>
      </c>
      <c r="KY95" s="122">
        <v>-0.5535714285714286</v>
      </c>
      <c r="KZ95" s="122">
        <v>-0.58823529411764719</v>
      </c>
      <c r="LA95" s="122">
        <v>-0.46938775510204084</v>
      </c>
      <c r="LB95" s="122">
        <v>-0.57446808510638292</v>
      </c>
      <c r="LC95" s="122">
        <v>-0.40909090909090906</v>
      </c>
      <c r="LD95" s="122">
        <v>-0.28947368421052622</v>
      </c>
      <c r="LE95" s="122">
        <v>-0.30555555555555558</v>
      </c>
      <c r="LF95" s="122">
        <v>3.9999999999999918E-2</v>
      </c>
      <c r="LG95" s="122">
        <v>0.28571428571428581</v>
      </c>
      <c r="LH95" s="122">
        <v>-0.23076923076923064</v>
      </c>
      <c r="LI95" s="122">
        <v>0</v>
      </c>
      <c r="LJ95" s="122">
        <v>-0.53846153846153855</v>
      </c>
      <c r="LK95" s="122">
        <v>-0.59259259259259256</v>
      </c>
      <c r="LL95" s="122">
        <v>-0.67999999999999994</v>
      </c>
      <c r="LM95" s="122">
        <v>-0.69230769230769229</v>
      </c>
      <c r="LN95" s="122">
        <v>-0.77777777777777779</v>
      </c>
      <c r="LO95" s="122">
        <v>-0.75</v>
      </c>
      <c r="LP95" s="122">
        <v>-0.85000000000000009</v>
      </c>
      <c r="LQ95" s="122">
        <v>-0.83333333333333326</v>
      </c>
      <c r="LR95" s="122">
        <v>-0.81818181818181812</v>
      </c>
      <c r="LS95" s="122">
        <v>-0.75</v>
      </c>
      <c r="LT95" s="122">
        <v>-0.87500000000000011</v>
      </c>
      <c r="LU95" s="122">
        <v>-0.83333333333333326</v>
      </c>
      <c r="LV95" s="122">
        <v>-0.60000000000000009</v>
      </c>
    </row>
    <row r="96" spans="1:334" s="87" customFormat="1">
      <c r="A96" s="87" t="s">
        <v>108</v>
      </c>
      <c r="B96" s="122">
        <v>0</v>
      </c>
      <c r="C96" s="122">
        <v>0</v>
      </c>
      <c r="D96" s="122">
        <v>0</v>
      </c>
      <c r="E96" s="122">
        <v>0</v>
      </c>
      <c r="F96" s="122">
        <v>0</v>
      </c>
      <c r="G96" s="122">
        <v>0</v>
      </c>
      <c r="H96" s="122">
        <v>1.9999999999999996</v>
      </c>
      <c r="I96" s="122">
        <v>1.9999999999999996</v>
      </c>
      <c r="J96" s="122">
        <v>4</v>
      </c>
      <c r="K96" s="122">
        <v>4</v>
      </c>
      <c r="L96" s="122">
        <v>5.9999999999999991</v>
      </c>
      <c r="M96" s="122">
        <v>2.4999999999999996</v>
      </c>
      <c r="N96" s="122">
        <v>7.9999999999999982</v>
      </c>
      <c r="O96" s="122">
        <v>1.3333333333333333</v>
      </c>
      <c r="P96" s="122">
        <v>1.666666666666667</v>
      </c>
      <c r="Q96" s="122">
        <v>0.39999999999999969</v>
      </c>
      <c r="R96" s="122">
        <v>0.79999999999999949</v>
      </c>
      <c r="S96" s="122">
        <v>0</v>
      </c>
      <c r="T96" s="122">
        <v>0</v>
      </c>
      <c r="U96" s="122">
        <v>-0.33333333333333326</v>
      </c>
      <c r="V96" s="122">
        <v>-0.14285714285714282</v>
      </c>
      <c r="W96" s="122">
        <v>-0.37499999999999994</v>
      </c>
      <c r="X96" s="122">
        <v>-0.42857142857142849</v>
      </c>
      <c r="Y96" s="122">
        <v>-0.77777777777777768</v>
      </c>
      <c r="Z96" s="122">
        <v>-0.5714285714285714</v>
      </c>
      <c r="AA96" s="122">
        <v>-0.71428571428571419</v>
      </c>
      <c r="AB96" s="122">
        <v>-0.83333333333333337</v>
      </c>
      <c r="AC96" s="122">
        <v>-0.83333333333333337</v>
      </c>
      <c r="AD96" s="122">
        <v>-0.79999999999999993</v>
      </c>
      <c r="AE96" s="122">
        <v>-0.75</v>
      </c>
      <c r="AF96" s="122">
        <v>-0.5</v>
      </c>
      <c r="AG96" s="122">
        <v>-1</v>
      </c>
      <c r="AH96" s="122">
        <v>-1</v>
      </c>
      <c r="AI96" s="122">
        <v>-1</v>
      </c>
      <c r="AJ96" s="122">
        <v>-1</v>
      </c>
      <c r="AK96" s="122">
        <v>-1</v>
      </c>
      <c r="AL96" s="122">
        <v>-1</v>
      </c>
      <c r="AM96" s="122">
        <v>-1</v>
      </c>
      <c r="AN96" s="122">
        <v>0</v>
      </c>
      <c r="AO96" s="122">
        <v>0</v>
      </c>
      <c r="AP96" s="122">
        <v>0</v>
      </c>
      <c r="AQ96" s="122">
        <v>0</v>
      </c>
      <c r="AR96" s="122">
        <v>0</v>
      </c>
      <c r="AS96" s="122">
        <v>0</v>
      </c>
      <c r="AT96" s="122">
        <v>0</v>
      </c>
      <c r="AU96" s="122">
        <v>0</v>
      </c>
      <c r="AV96" s="122">
        <v>0</v>
      </c>
      <c r="AW96" s="122">
        <v>0</v>
      </c>
      <c r="AX96" s="122">
        <v>0</v>
      </c>
      <c r="AY96" s="122">
        <v>0</v>
      </c>
      <c r="AZ96" s="122">
        <v>0</v>
      </c>
      <c r="BA96" s="122">
        <v>0</v>
      </c>
      <c r="BB96" s="122">
        <v>0</v>
      </c>
      <c r="BC96" s="122">
        <v>0</v>
      </c>
      <c r="BD96" s="122">
        <v>0</v>
      </c>
      <c r="BE96" s="122">
        <v>0</v>
      </c>
      <c r="BF96" s="122">
        <v>0</v>
      </c>
      <c r="BG96" s="122">
        <v>0</v>
      </c>
      <c r="BH96" s="122">
        <v>0</v>
      </c>
      <c r="BI96" s="122">
        <v>0</v>
      </c>
      <c r="BJ96" s="122">
        <v>0</v>
      </c>
      <c r="BK96" s="122">
        <v>0</v>
      </c>
      <c r="BL96" s="122">
        <v>0</v>
      </c>
      <c r="BM96" s="122">
        <v>0</v>
      </c>
      <c r="BN96" s="122">
        <v>0</v>
      </c>
      <c r="BO96" s="122">
        <v>0</v>
      </c>
      <c r="BP96" s="122">
        <v>0</v>
      </c>
      <c r="BQ96" s="122">
        <v>0</v>
      </c>
      <c r="BR96" s="122">
        <v>0</v>
      </c>
      <c r="BS96" s="122">
        <v>0</v>
      </c>
      <c r="BT96" s="122">
        <v>0</v>
      </c>
      <c r="BU96" s="122">
        <v>0</v>
      </c>
      <c r="BV96" s="122">
        <v>0</v>
      </c>
      <c r="BW96" s="122">
        <v>0</v>
      </c>
      <c r="BX96" s="122">
        <v>-1</v>
      </c>
      <c r="BY96" s="122">
        <v>-1</v>
      </c>
      <c r="BZ96" s="122">
        <v>0</v>
      </c>
      <c r="CA96" s="122">
        <v>0</v>
      </c>
      <c r="CB96" s="122">
        <v>0</v>
      </c>
      <c r="CC96" s="122">
        <v>0</v>
      </c>
      <c r="CD96" s="122">
        <v>0</v>
      </c>
      <c r="CE96" s="122">
        <v>0</v>
      </c>
      <c r="CF96" s="122">
        <v>0</v>
      </c>
      <c r="CG96" s="122">
        <v>-1</v>
      </c>
      <c r="CH96" s="122">
        <v>-1</v>
      </c>
      <c r="CI96" s="122">
        <v>-1</v>
      </c>
      <c r="CJ96" s="122">
        <v>-1</v>
      </c>
      <c r="CK96" s="122">
        <v>-1</v>
      </c>
      <c r="CL96" s="122">
        <v>-1</v>
      </c>
      <c r="CM96" s="122">
        <v>-1</v>
      </c>
      <c r="CN96" s="122">
        <v>0</v>
      </c>
      <c r="CO96" s="122">
        <v>0</v>
      </c>
      <c r="CP96" s="122">
        <v>0</v>
      </c>
      <c r="CQ96" s="122">
        <v>0</v>
      </c>
      <c r="CR96" s="122">
        <v>0</v>
      </c>
      <c r="CS96" s="122">
        <v>0</v>
      </c>
      <c r="CT96" s="122">
        <v>0</v>
      </c>
      <c r="CU96" s="122">
        <v>0</v>
      </c>
      <c r="CV96" s="122">
        <v>0</v>
      </c>
      <c r="CW96" s="122">
        <v>0</v>
      </c>
      <c r="CX96" s="122">
        <v>0</v>
      </c>
      <c r="CY96" s="122">
        <v>0</v>
      </c>
      <c r="CZ96" s="122">
        <v>0</v>
      </c>
      <c r="DA96" s="122">
        <v>0</v>
      </c>
      <c r="DB96" s="122">
        <v>0</v>
      </c>
      <c r="DC96" s="122">
        <v>0</v>
      </c>
      <c r="DD96" s="122">
        <v>0</v>
      </c>
      <c r="DE96" s="122">
        <v>0</v>
      </c>
      <c r="DF96" s="122">
        <v>0</v>
      </c>
      <c r="DG96" s="122">
        <v>0</v>
      </c>
      <c r="DH96" s="122">
        <v>0</v>
      </c>
      <c r="DI96" s="122">
        <v>0</v>
      </c>
      <c r="DJ96" s="122">
        <v>0</v>
      </c>
      <c r="DK96" s="122">
        <v>0</v>
      </c>
      <c r="DL96" s="122">
        <v>0</v>
      </c>
      <c r="DM96" s="122">
        <v>0</v>
      </c>
      <c r="DN96" s="122">
        <v>0</v>
      </c>
      <c r="DO96" s="122">
        <v>0</v>
      </c>
      <c r="DP96" s="122">
        <v>0</v>
      </c>
      <c r="DQ96" s="122">
        <v>0</v>
      </c>
      <c r="DR96" s="122">
        <v>0</v>
      </c>
      <c r="DS96" s="122">
        <v>0</v>
      </c>
      <c r="DT96" s="122">
        <v>0</v>
      </c>
      <c r="DU96" s="122">
        <v>0</v>
      </c>
      <c r="DV96" s="122">
        <v>0</v>
      </c>
      <c r="DW96" s="122">
        <v>0</v>
      </c>
      <c r="DX96" s="122">
        <v>0</v>
      </c>
      <c r="DY96" s="122">
        <v>0</v>
      </c>
      <c r="DZ96" s="122">
        <v>0</v>
      </c>
      <c r="EA96" s="122">
        <v>0</v>
      </c>
      <c r="EB96" s="122">
        <v>-1</v>
      </c>
      <c r="EC96" s="122">
        <v>-1</v>
      </c>
      <c r="ED96" s="122">
        <v>-1</v>
      </c>
      <c r="EE96" s="122">
        <v>-1</v>
      </c>
      <c r="EF96" s="122">
        <v>0</v>
      </c>
      <c r="EG96" s="122">
        <v>0</v>
      </c>
      <c r="EH96" s="122">
        <v>0</v>
      </c>
      <c r="EI96" s="122">
        <v>0</v>
      </c>
      <c r="EJ96" s="122">
        <v>0</v>
      </c>
      <c r="EK96" s="122">
        <v>0</v>
      </c>
      <c r="EL96" s="122">
        <v>0</v>
      </c>
      <c r="EM96" s="122">
        <v>0</v>
      </c>
      <c r="EN96" s="122">
        <v>0</v>
      </c>
      <c r="EO96" s="122">
        <v>3</v>
      </c>
      <c r="EP96" s="122">
        <v>3</v>
      </c>
      <c r="EQ96" s="122">
        <v>4</v>
      </c>
      <c r="ER96" s="122">
        <v>2.4999999999999996</v>
      </c>
      <c r="ES96" s="122">
        <v>4</v>
      </c>
      <c r="ET96" s="122">
        <v>12.999999999999998</v>
      </c>
      <c r="EU96" s="122">
        <v>16</v>
      </c>
      <c r="EV96" s="122">
        <v>4.4999999999999982</v>
      </c>
      <c r="EW96" s="122">
        <v>5.2499999999999991</v>
      </c>
      <c r="EX96" s="122">
        <v>4.1999999999999984</v>
      </c>
      <c r="EY96" s="122">
        <v>2.5714285714285716</v>
      </c>
      <c r="EZ96" s="122">
        <v>1.5</v>
      </c>
      <c r="FA96" s="122">
        <v>0.50000000000000011</v>
      </c>
      <c r="FB96" s="122">
        <v>0.35294117647058809</v>
      </c>
      <c r="FC96" s="122">
        <v>-4.5454545454545317E-2</v>
      </c>
      <c r="FD96" s="122">
        <v>-0.19999999999999993</v>
      </c>
      <c r="FE96" s="122">
        <v>-0.15384615384615391</v>
      </c>
      <c r="FF96" s="122">
        <v>-0.16000000000000006</v>
      </c>
      <c r="FG96" s="122">
        <v>-0.19999999999999993</v>
      </c>
      <c r="FH96" s="122">
        <v>0</v>
      </c>
      <c r="FI96" s="122">
        <v>-0.26086956521739124</v>
      </c>
      <c r="FJ96" s="122">
        <v>-0.23809523809523803</v>
      </c>
      <c r="FK96" s="122">
        <v>-0.25000000000000006</v>
      </c>
      <c r="FL96" s="122">
        <v>-0.36363636363636359</v>
      </c>
      <c r="FM96" s="122">
        <v>0.23809523809523803</v>
      </c>
      <c r="FN96" s="122">
        <v>0.29999999999999971</v>
      </c>
      <c r="FO96" s="122">
        <v>0.38095238095238082</v>
      </c>
      <c r="FP96" s="122">
        <v>0.88235294117647067</v>
      </c>
      <c r="FQ96" s="122">
        <v>0.93749999999999967</v>
      </c>
      <c r="FR96" s="122">
        <v>1.5333333333333332</v>
      </c>
      <c r="FS96" s="122">
        <v>1.785714285714286</v>
      </c>
      <c r="FT96" s="122">
        <v>0.50000000000000011</v>
      </c>
      <c r="FU96" s="122">
        <v>0.53846153846153877</v>
      </c>
      <c r="FV96" s="122">
        <v>0.24137931034482754</v>
      </c>
      <c r="FW96" s="122">
        <v>6.2499999999999979E-2</v>
      </c>
      <c r="FX96" s="122">
        <v>6.4516129032258243E-2</v>
      </c>
      <c r="FY96" s="122">
        <v>-0.2631578947368422</v>
      </c>
      <c r="FZ96" s="122">
        <v>-0.2307692307692307</v>
      </c>
      <c r="GA96" s="122">
        <v>-0.48717948717948711</v>
      </c>
      <c r="GB96" s="122">
        <v>-0.35000000000000014</v>
      </c>
      <c r="GC96" s="122">
        <v>-0.19444444444444442</v>
      </c>
      <c r="GD96" s="122">
        <v>-0.14705882352941188</v>
      </c>
      <c r="GE96" s="122">
        <v>-0.12121212121212134</v>
      </c>
      <c r="GF96" s="122">
        <v>0.21428571428571444</v>
      </c>
      <c r="GG96" s="122">
        <v>3.3333333333333132E-2</v>
      </c>
      <c r="GH96" s="122">
        <v>0.49999999999999994</v>
      </c>
      <c r="GI96" s="122">
        <v>-0.15384615384615391</v>
      </c>
      <c r="GJ96" s="122">
        <v>-0.34482758620689646</v>
      </c>
      <c r="GK96" s="122">
        <v>-0.34482758620689646</v>
      </c>
      <c r="GL96" s="122">
        <v>-0.34482758620689646</v>
      </c>
      <c r="GM96" s="122">
        <v>-0.61764705882352944</v>
      </c>
      <c r="GN96" s="122">
        <v>-0.61290322580645162</v>
      </c>
      <c r="GO96" s="122">
        <v>-0.63333333333333353</v>
      </c>
      <c r="GP96" s="122">
        <v>-0.36363636363636359</v>
      </c>
      <c r="GQ96" s="122">
        <v>-0.2631578947368422</v>
      </c>
      <c r="GR96" s="122">
        <v>-0.36842105263157898</v>
      </c>
      <c r="GS96" s="122">
        <v>-0.52631578947368429</v>
      </c>
      <c r="GT96" s="122">
        <v>-0.30769230769230771</v>
      </c>
      <c r="GU96" s="122">
        <v>-0.33333333333333326</v>
      </c>
      <c r="GV96" s="122">
        <v>-0.36363636363636359</v>
      </c>
      <c r="GW96" s="122">
        <v>-0.78571428571428581</v>
      </c>
      <c r="GX96" s="122">
        <v>-0.5714285714285714</v>
      </c>
      <c r="GY96" s="122">
        <v>-0.5</v>
      </c>
      <c r="GZ96" s="122">
        <v>0</v>
      </c>
      <c r="HA96" s="122">
        <v>-0.11111111111111094</v>
      </c>
      <c r="HB96" s="122">
        <v>-0.12500000000000014</v>
      </c>
      <c r="HC96" s="122">
        <v>0.42857142857142888</v>
      </c>
      <c r="HD96" s="122">
        <v>4.6666666666666679</v>
      </c>
      <c r="HE96" s="122">
        <v>1.9999999999999998</v>
      </c>
      <c r="HF96" s="122">
        <v>1.9999999999999998</v>
      </c>
      <c r="HG96" s="122">
        <v>0.77777777777777812</v>
      </c>
      <c r="HH96" s="122">
        <v>0.875</v>
      </c>
      <c r="HI96" s="122">
        <v>1.1428571428571432</v>
      </c>
      <c r="HJ96" s="122">
        <v>0.29999999999999971</v>
      </c>
      <c r="HK96" s="122">
        <v>-0.6470588235294118</v>
      </c>
      <c r="HL96" s="122">
        <v>-0.83333333333333337</v>
      </c>
      <c r="HM96" s="122">
        <v>-0.83333333333333337</v>
      </c>
      <c r="HN96" s="122">
        <v>-0.625</v>
      </c>
      <c r="HO96" s="122">
        <v>-0.53333333333333344</v>
      </c>
      <c r="HP96" s="122">
        <v>-0.33333333333333331</v>
      </c>
      <c r="HQ96" s="122">
        <v>-0.15384615384615391</v>
      </c>
      <c r="HR96" s="122">
        <v>1.1666666666666665</v>
      </c>
      <c r="HS96" s="122">
        <v>4.0000000000000009</v>
      </c>
      <c r="HT96" s="122">
        <v>4.0000000000000009</v>
      </c>
      <c r="HU96" s="122">
        <v>1.5000000000000004</v>
      </c>
      <c r="HV96" s="122">
        <v>1.285714285714286</v>
      </c>
      <c r="HW96" s="122">
        <v>0.29999999999999971</v>
      </c>
      <c r="HX96" s="122">
        <v>0</v>
      </c>
      <c r="HY96" s="122">
        <v>-0.30769230769230771</v>
      </c>
      <c r="HZ96" s="122">
        <v>-0.46666666666666667</v>
      </c>
      <c r="IA96" s="122">
        <v>-0.46666666666666667</v>
      </c>
      <c r="IB96" s="122">
        <v>-0.73333333333333339</v>
      </c>
      <c r="IC96" s="122">
        <v>-0.75</v>
      </c>
      <c r="ID96" s="122">
        <v>-0.69230769230769229</v>
      </c>
      <c r="IE96" s="122">
        <v>-0.5454545454545453</v>
      </c>
      <c r="IF96" s="122">
        <v>-0.11111111111111094</v>
      </c>
      <c r="IG96" s="122">
        <v>0</v>
      </c>
      <c r="IH96" s="122">
        <v>0.37499999999999967</v>
      </c>
      <c r="II96" s="122">
        <v>2.2499999999999996</v>
      </c>
      <c r="IJ96" s="122">
        <v>1.9999999999999996</v>
      </c>
      <c r="IK96" s="122">
        <v>1.9999999999999996</v>
      </c>
      <c r="IL96" s="122">
        <v>2.1999999999999997</v>
      </c>
      <c r="IM96" s="122">
        <v>0.875</v>
      </c>
      <c r="IN96" s="122">
        <v>0.74999999999999978</v>
      </c>
      <c r="IO96" s="122">
        <v>0.18181818181818193</v>
      </c>
      <c r="IP96" s="122">
        <v>-7.69230769230769E-2</v>
      </c>
      <c r="IQ96" s="122">
        <v>0.66666666666666696</v>
      </c>
      <c r="IR96" s="122">
        <v>1</v>
      </c>
      <c r="IS96" s="122">
        <v>0.18749999999999994</v>
      </c>
      <c r="IT96" s="122">
        <v>0.26666666666666655</v>
      </c>
      <c r="IU96" s="122">
        <v>0.28571428571428564</v>
      </c>
      <c r="IV96" s="122">
        <v>0.30769230769230782</v>
      </c>
      <c r="IW96" s="122">
        <v>0.4166666666666668</v>
      </c>
      <c r="IX96" s="122">
        <v>-0.5</v>
      </c>
      <c r="IY96" s="122">
        <v>-0.75000000000000011</v>
      </c>
      <c r="IZ96" s="122">
        <v>-0.42105263157894746</v>
      </c>
      <c r="JA96" s="122">
        <v>-0.47368421052631571</v>
      </c>
      <c r="JB96" s="122">
        <v>-0.44444444444444431</v>
      </c>
      <c r="JC96" s="122">
        <v>-0.35294117647058837</v>
      </c>
      <c r="JD96" s="122">
        <v>-0.29411764705882359</v>
      </c>
      <c r="JE96" s="122">
        <v>9.9999999999999672E-2</v>
      </c>
      <c r="JF96" s="122">
        <v>1</v>
      </c>
      <c r="JG96" s="122">
        <v>-9.0909090909090634E-2</v>
      </c>
      <c r="JH96" s="122">
        <v>0.19999999999999976</v>
      </c>
      <c r="JI96" s="122">
        <v>0.29999999999999971</v>
      </c>
      <c r="JJ96" s="122">
        <v>0</v>
      </c>
      <c r="JK96" s="122">
        <v>0</v>
      </c>
      <c r="JL96" s="122">
        <v>0</v>
      </c>
      <c r="JM96" s="122">
        <v>0.25000000000000017</v>
      </c>
      <c r="JN96" s="122">
        <v>0.59999999999999987</v>
      </c>
      <c r="JO96" s="122">
        <v>0.16666666666666663</v>
      </c>
      <c r="JP96" s="122">
        <v>0</v>
      </c>
      <c r="JQ96" s="122">
        <v>0.45454545454545486</v>
      </c>
      <c r="JR96" s="122">
        <v>0.83333333333333315</v>
      </c>
      <c r="JS96" s="122">
        <v>1.5454545454545459</v>
      </c>
      <c r="JT96" s="122">
        <v>0.66666666666666663</v>
      </c>
      <c r="JU96" s="122">
        <v>0.49999999999999983</v>
      </c>
      <c r="JV96" s="122">
        <v>1.1428571428571432</v>
      </c>
      <c r="JW96" s="122">
        <v>1.6923076923076925</v>
      </c>
      <c r="JX96" s="122">
        <v>1.4374999999999998</v>
      </c>
      <c r="JY96" s="122">
        <v>0.59090909090909127</v>
      </c>
      <c r="JZ96" s="122">
        <v>0.35714285714285726</v>
      </c>
      <c r="KA96" s="122">
        <v>0.6399999999999999</v>
      </c>
      <c r="KB96" s="122">
        <v>0.75000000000000011</v>
      </c>
      <c r="KC96" s="122">
        <v>0.46666666666666629</v>
      </c>
      <c r="KD96" s="122">
        <v>0.17142857142857137</v>
      </c>
      <c r="KE96" s="122">
        <v>0</v>
      </c>
      <c r="KF96" s="122">
        <v>0.2571428571428569</v>
      </c>
      <c r="KG96" s="122">
        <v>5.2631578947368557E-2</v>
      </c>
      <c r="KH96" s="122">
        <v>0.19512195121951215</v>
      </c>
      <c r="KI96" s="122">
        <v>0.16666666666666663</v>
      </c>
      <c r="KJ96" s="122">
        <v>0.18181818181818193</v>
      </c>
      <c r="KK96" s="122">
        <v>0.31707317073170749</v>
      </c>
      <c r="KL96" s="122">
        <v>0.46153846153846168</v>
      </c>
      <c r="KM96" s="122">
        <v>0.56818181818181823</v>
      </c>
      <c r="KN96" s="122">
        <v>0.79999999999999949</v>
      </c>
      <c r="KO96" s="122">
        <v>0.28571428571428586</v>
      </c>
      <c r="KP96" s="122">
        <v>0.65306122448979598</v>
      </c>
      <c r="KQ96" s="122">
        <v>0.55769230769230782</v>
      </c>
      <c r="KR96" s="122">
        <v>0.68518518518518512</v>
      </c>
      <c r="KS96" s="122">
        <v>0.4736842105263156</v>
      </c>
      <c r="KT96" s="122">
        <v>2.8985507246376975E-2</v>
      </c>
      <c r="KU96" s="122">
        <v>-5.5555555555555386E-2</v>
      </c>
      <c r="KV96" s="122">
        <v>3.174603174603155E-2</v>
      </c>
      <c r="KW96" s="122">
        <v>-0.38271604938271603</v>
      </c>
      <c r="KX96" s="122">
        <v>-0.46913580246913572</v>
      </c>
      <c r="KY96" s="122">
        <v>-0.64835164835164838</v>
      </c>
      <c r="KZ96" s="122">
        <v>-0.6071428571428571</v>
      </c>
      <c r="LA96" s="122">
        <v>-0.56338028169014087</v>
      </c>
      <c r="LB96" s="122">
        <v>-0.51470588235294112</v>
      </c>
      <c r="LC96" s="122">
        <v>-0.43076923076923068</v>
      </c>
      <c r="LD96" s="122">
        <v>-0.32</v>
      </c>
      <c r="LE96" s="122">
        <v>-0.27906976744186063</v>
      </c>
      <c r="LF96" s="122">
        <v>-9.3750000000000153E-2</v>
      </c>
      <c r="LG96" s="122">
        <v>-3.0303030303030293E-2</v>
      </c>
      <c r="LH96" s="122">
        <v>-0.19354838709677408</v>
      </c>
      <c r="LI96" s="122">
        <v>-0.3636363636363637</v>
      </c>
      <c r="LJ96" s="122">
        <v>-0.59459459459459452</v>
      </c>
      <c r="LK96" s="122">
        <v>-0.6470588235294118</v>
      </c>
      <c r="LL96" s="122">
        <v>-0.54838709677419351</v>
      </c>
      <c r="LM96" s="122">
        <v>-0.55172413793103448</v>
      </c>
      <c r="LN96" s="122">
        <v>-0.71875000000000011</v>
      </c>
      <c r="LO96" s="122">
        <v>-0.64</v>
      </c>
      <c r="LP96" s="122">
        <v>-0.71428571428571441</v>
      </c>
      <c r="LQ96" s="122">
        <v>-0.60000000000000009</v>
      </c>
      <c r="LR96" s="122">
        <v>-0.5</v>
      </c>
      <c r="LS96" s="122">
        <v>-0.78571428571428581</v>
      </c>
      <c r="LT96" s="122">
        <v>-0.76923076923076927</v>
      </c>
      <c r="LU96" s="122">
        <v>-0.66666666666666663</v>
      </c>
      <c r="LV96" s="122">
        <v>-0.55555555555555547</v>
      </c>
    </row>
    <row r="97" spans="1:334" s="87" customFormat="1">
      <c r="A97" s="87" t="s">
        <v>109</v>
      </c>
      <c r="B97" s="122">
        <v>0</v>
      </c>
      <c r="C97" s="122">
        <v>0</v>
      </c>
      <c r="D97" s="122">
        <v>0</v>
      </c>
      <c r="E97" s="122">
        <v>0</v>
      </c>
      <c r="F97" s="122">
        <v>0</v>
      </c>
      <c r="G97" s="122">
        <v>0</v>
      </c>
      <c r="H97" s="122">
        <v>0</v>
      </c>
      <c r="I97" s="122">
        <v>0</v>
      </c>
      <c r="J97" s="122">
        <v>0</v>
      </c>
      <c r="K97" s="122">
        <v>5.0000000000000009</v>
      </c>
      <c r="L97" s="122">
        <v>2.0000000000000004</v>
      </c>
      <c r="M97" s="122">
        <v>0.66666666666666641</v>
      </c>
      <c r="N97" s="122">
        <v>0.66666666666666641</v>
      </c>
      <c r="O97" s="122">
        <v>0.75</v>
      </c>
      <c r="P97" s="122">
        <v>0.75</v>
      </c>
      <c r="Q97" s="122">
        <v>0.4</v>
      </c>
      <c r="R97" s="122">
        <v>0</v>
      </c>
      <c r="S97" s="122">
        <v>0.16666666666666646</v>
      </c>
      <c r="T97" s="122">
        <v>0.8</v>
      </c>
      <c r="U97" s="122">
        <v>1</v>
      </c>
      <c r="V97" s="122">
        <v>0</v>
      </c>
      <c r="W97" s="122">
        <v>0.14285714285714285</v>
      </c>
      <c r="X97" s="122">
        <v>0</v>
      </c>
      <c r="Y97" s="122">
        <v>0</v>
      </c>
      <c r="Z97" s="122">
        <v>-0.2857142857142857</v>
      </c>
      <c r="AA97" s="122">
        <v>-0.55555555555555558</v>
      </c>
      <c r="AB97" s="122">
        <v>-0.69999999999999984</v>
      </c>
      <c r="AC97" s="122">
        <v>-0.5714285714285714</v>
      </c>
      <c r="AD97" s="122">
        <v>-0.62499999999999989</v>
      </c>
      <c r="AE97" s="122">
        <v>-0.5714285714285714</v>
      </c>
      <c r="AF97" s="122">
        <v>-0.5</v>
      </c>
      <c r="AG97" s="122">
        <v>-0.6</v>
      </c>
      <c r="AH97" s="122">
        <v>-0.75</v>
      </c>
      <c r="AI97" s="122">
        <v>-0.66666666666666674</v>
      </c>
      <c r="AJ97" s="122">
        <v>-0.66666666666666674</v>
      </c>
      <c r="AK97" s="122">
        <v>-1</v>
      </c>
      <c r="AL97" s="122">
        <v>-1</v>
      </c>
      <c r="AM97" s="122">
        <v>-0.66666666666666674</v>
      </c>
      <c r="AN97" s="122">
        <v>-0.5</v>
      </c>
      <c r="AO97" s="122">
        <v>0</v>
      </c>
      <c r="AP97" s="122">
        <v>0</v>
      </c>
      <c r="AQ97" s="122">
        <v>1</v>
      </c>
      <c r="AR97" s="122">
        <v>0</v>
      </c>
      <c r="AS97" s="122">
        <v>0</v>
      </c>
      <c r="AT97" s="122">
        <v>0</v>
      </c>
      <c r="AU97" s="122">
        <v>1</v>
      </c>
      <c r="AV97" s="122">
        <v>1</v>
      </c>
      <c r="AW97" s="122">
        <v>1</v>
      </c>
      <c r="AX97" s="122">
        <v>0</v>
      </c>
      <c r="AY97" s="122">
        <v>0</v>
      </c>
      <c r="AZ97" s="122">
        <v>0</v>
      </c>
      <c r="BA97" s="122">
        <v>1</v>
      </c>
      <c r="BB97" s="122">
        <v>-0.5</v>
      </c>
      <c r="BC97" s="122">
        <v>-0.5</v>
      </c>
      <c r="BD97" s="122">
        <v>0</v>
      </c>
      <c r="BE97" s="122">
        <v>-0.5</v>
      </c>
      <c r="BF97" s="122">
        <v>-0.5</v>
      </c>
      <c r="BG97" s="122">
        <v>-0.5</v>
      </c>
      <c r="BH97" s="122">
        <v>-0.5</v>
      </c>
      <c r="BI97" s="122">
        <v>0</v>
      </c>
      <c r="BJ97" s="122">
        <v>0</v>
      </c>
      <c r="BK97" s="122">
        <v>0</v>
      </c>
      <c r="BL97" s="122">
        <v>1</v>
      </c>
      <c r="BM97" s="122">
        <v>1</v>
      </c>
      <c r="BN97" s="122">
        <v>1</v>
      </c>
      <c r="BO97" s="122">
        <v>1</v>
      </c>
      <c r="BP97" s="122">
        <v>2.0000000000000004</v>
      </c>
      <c r="BQ97" s="122">
        <v>2.0000000000000004</v>
      </c>
      <c r="BR97" s="122">
        <v>-0.5</v>
      </c>
      <c r="BS97" s="122">
        <v>-0.5</v>
      </c>
      <c r="BT97" s="122">
        <v>-0.5</v>
      </c>
      <c r="BU97" s="122">
        <v>-0.5</v>
      </c>
      <c r="BV97" s="122">
        <v>-0.5</v>
      </c>
      <c r="BW97" s="122">
        <v>-1</v>
      </c>
      <c r="BX97" s="122">
        <v>-1</v>
      </c>
      <c r="BY97" s="122">
        <v>0</v>
      </c>
      <c r="BZ97" s="122">
        <v>0</v>
      </c>
      <c r="CA97" s="122">
        <v>0</v>
      </c>
      <c r="CB97" s="122">
        <v>0</v>
      </c>
      <c r="CC97" s="122">
        <v>0</v>
      </c>
      <c r="CD97" s="122">
        <v>0</v>
      </c>
      <c r="CE97" s="122">
        <v>0</v>
      </c>
      <c r="CF97" s="122">
        <v>-1</v>
      </c>
      <c r="CG97" s="122">
        <v>-1</v>
      </c>
      <c r="CH97" s="122">
        <v>-1</v>
      </c>
      <c r="CI97" s="122">
        <v>-1</v>
      </c>
      <c r="CJ97" s="122">
        <v>-1</v>
      </c>
      <c r="CK97" s="122">
        <v>-1</v>
      </c>
      <c r="CL97" s="122">
        <v>-1</v>
      </c>
      <c r="CM97" s="122">
        <v>0</v>
      </c>
      <c r="CN97" s="122">
        <v>0</v>
      </c>
      <c r="CO97" s="122">
        <v>0</v>
      </c>
      <c r="CP97" s="122">
        <v>0</v>
      </c>
      <c r="CQ97" s="122">
        <v>0</v>
      </c>
      <c r="CR97" s="122">
        <v>0</v>
      </c>
      <c r="CS97" s="122">
        <v>0</v>
      </c>
      <c r="CT97" s="122">
        <v>0</v>
      </c>
      <c r="CU97" s="122">
        <v>0</v>
      </c>
      <c r="CV97" s="122">
        <v>0</v>
      </c>
      <c r="CW97" s="122">
        <v>0</v>
      </c>
      <c r="CX97" s="122">
        <v>0</v>
      </c>
      <c r="CY97" s="122">
        <v>0</v>
      </c>
      <c r="CZ97" s="122">
        <v>0</v>
      </c>
      <c r="DA97" s="122">
        <v>0</v>
      </c>
      <c r="DB97" s="122">
        <v>0</v>
      </c>
      <c r="DC97" s="122">
        <v>0</v>
      </c>
      <c r="DD97" s="122">
        <v>0</v>
      </c>
      <c r="DE97" s="122">
        <v>0</v>
      </c>
      <c r="DF97" s="122">
        <v>0</v>
      </c>
      <c r="DG97" s="122">
        <v>0</v>
      </c>
      <c r="DH97" s="122">
        <v>0</v>
      </c>
      <c r="DI97" s="122">
        <v>0</v>
      </c>
      <c r="DJ97" s="122">
        <v>0</v>
      </c>
      <c r="DK97" s="122">
        <v>0</v>
      </c>
      <c r="DL97" s="122">
        <v>0</v>
      </c>
      <c r="DM97" s="122">
        <v>0</v>
      </c>
      <c r="DN97" s="122">
        <v>0</v>
      </c>
      <c r="DO97" s="122">
        <v>0</v>
      </c>
      <c r="DP97" s="122">
        <v>0</v>
      </c>
      <c r="DQ97" s="122">
        <v>0</v>
      </c>
      <c r="DR97" s="122">
        <v>0</v>
      </c>
      <c r="DS97" s="122">
        <v>0</v>
      </c>
      <c r="DT97" s="122">
        <v>0</v>
      </c>
      <c r="DU97" s="122">
        <v>0</v>
      </c>
      <c r="DV97" s="122">
        <v>0</v>
      </c>
      <c r="DW97" s="122">
        <v>0</v>
      </c>
      <c r="DX97" s="122">
        <v>0</v>
      </c>
      <c r="DY97" s="122">
        <v>0</v>
      </c>
      <c r="DZ97" s="122">
        <v>0</v>
      </c>
      <c r="EA97" s="122">
        <v>0</v>
      </c>
      <c r="EB97" s="122">
        <v>0</v>
      </c>
      <c r="EC97" s="122">
        <v>0</v>
      </c>
      <c r="ED97" s="122">
        <v>0</v>
      </c>
      <c r="EE97" s="122">
        <v>0</v>
      </c>
      <c r="EF97" s="122">
        <v>0</v>
      </c>
      <c r="EG97" s="122">
        <v>0</v>
      </c>
      <c r="EH97" s="122">
        <v>0</v>
      </c>
      <c r="EI97" s="122">
        <v>0</v>
      </c>
      <c r="EJ97" s="122">
        <v>0</v>
      </c>
      <c r="EK97" s="122">
        <v>0</v>
      </c>
      <c r="EL97" s="122">
        <v>0</v>
      </c>
      <c r="EM97" s="122">
        <v>0</v>
      </c>
      <c r="EN97" s="122">
        <v>0</v>
      </c>
      <c r="EO97" s="122">
        <v>0</v>
      </c>
      <c r="EP97" s="122">
        <v>2.0000000000000004</v>
      </c>
      <c r="EQ97" s="122">
        <v>2.5</v>
      </c>
      <c r="ER97" s="122">
        <v>4.5000000000000009</v>
      </c>
      <c r="ES97" s="122">
        <v>7</v>
      </c>
      <c r="ET97" s="122">
        <v>2.5</v>
      </c>
      <c r="EU97" s="122">
        <v>4.5000000000000009</v>
      </c>
      <c r="EV97" s="122">
        <v>5.5000000000000009</v>
      </c>
      <c r="EW97" s="122">
        <v>4.6666666666666661</v>
      </c>
      <c r="EX97" s="122">
        <v>4.5714285714285721</v>
      </c>
      <c r="EY97" s="122">
        <v>2.9090909090909087</v>
      </c>
      <c r="EZ97" s="122">
        <v>1.3750000000000002</v>
      </c>
      <c r="FA97" s="122">
        <v>1.785714285714286</v>
      </c>
      <c r="FB97" s="122">
        <v>0.77272727272727271</v>
      </c>
      <c r="FC97" s="122">
        <v>0.38461538461538453</v>
      </c>
      <c r="FD97" s="122">
        <v>2.9411764705882384E-2</v>
      </c>
      <c r="FE97" s="122">
        <v>-5.1282051282051225E-2</v>
      </c>
      <c r="FF97" s="122">
        <v>0</v>
      </c>
      <c r="FG97" s="122">
        <v>0.18421052631578944</v>
      </c>
      <c r="FH97" s="122">
        <v>0.23076923076923089</v>
      </c>
      <c r="FI97" s="122">
        <v>0.15384615384615377</v>
      </c>
      <c r="FJ97" s="122">
        <v>0.27777777777777796</v>
      </c>
      <c r="FK97" s="122">
        <v>0.3428571428571428</v>
      </c>
      <c r="FL97" s="122">
        <v>0.27027027027027017</v>
      </c>
      <c r="FM97" s="122">
        <v>-2.3255813953488299E-2</v>
      </c>
      <c r="FN97" s="122">
        <v>-8.8888888888888976E-2</v>
      </c>
      <c r="FO97" s="122">
        <v>-0.18750000000000008</v>
      </c>
      <c r="FP97" s="122">
        <v>-0.2</v>
      </c>
      <c r="FQ97" s="122">
        <v>-0.13043478260869576</v>
      </c>
      <c r="FR97" s="122">
        <v>-0.36170212765957438</v>
      </c>
      <c r="FS97" s="122">
        <v>-0.46808510638297862</v>
      </c>
      <c r="FT97" s="122">
        <v>-0.5714285714285714</v>
      </c>
      <c r="FU97" s="122">
        <v>-0.53658536585365857</v>
      </c>
      <c r="FV97" s="122">
        <v>-0.5641025641025641</v>
      </c>
      <c r="FW97" s="122">
        <v>-0.58333333333333326</v>
      </c>
      <c r="FX97" s="122">
        <v>-0.67499999999999993</v>
      </c>
      <c r="FY97" s="122">
        <v>-0.4333333333333334</v>
      </c>
      <c r="FZ97" s="122">
        <v>-0.36000000000000015</v>
      </c>
      <c r="GA97" s="122">
        <v>0</v>
      </c>
      <c r="GB97" s="122">
        <v>0</v>
      </c>
      <c r="GC97" s="122">
        <v>0.23529411764705882</v>
      </c>
      <c r="GD97" s="122">
        <v>0.53333333333333321</v>
      </c>
      <c r="GE97" s="122">
        <v>0.84615384615384637</v>
      </c>
      <c r="GF97" s="122">
        <v>0.52941176470588236</v>
      </c>
      <c r="GG97" s="122">
        <v>0.50000000000000022</v>
      </c>
      <c r="GH97" s="122">
        <v>0.16666666666666671</v>
      </c>
      <c r="GI97" s="122">
        <v>-5.2631578947368474E-2</v>
      </c>
      <c r="GJ97" s="122">
        <v>-0.19047619047619047</v>
      </c>
      <c r="GK97" s="122">
        <v>-0.3043478260869566</v>
      </c>
      <c r="GL97" s="122">
        <v>-0.45833333333333337</v>
      </c>
      <c r="GM97" s="122">
        <v>-0.73076923076923084</v>
      </c>
      <c r="GN97" s="122">
        <v>-0.70833333333333348</v>
      </c>
      <c r="GO97" s="122">
        <v>-0.66666666666666674</v>
      </c>
      <c r="GP97" s="122">
        <v>-0.55555555555555558</v>
      </c>
      <c r="GQ97" s="122">
        <v>-0.58823529411764719</v>
      </c>
      <c r="GR97" s="122">
        <v>-0.5625</v>
      </c>
      <c r="GS97" s="122">
        <v>-0.61538461538461542</v>
      </c>
      <c r="GT97" s="122">
        <v>0</v>
      </c>
      <c r="GU97" s="122">
        <v>0.14285714285714285</v>
      </c>
      <c r="GV97" s="122">
        <v>0.2857142857142857</v>
      </c>
      <c r="GW97" s="122">
        <v>0</v>
      </c>
      <c r="GX97" s="122">
        <v>0.2857142857142857</v>
      </c>
      <c r="GY97" s="122">
        <v>0.42857142857142855</v>
      </c>
      <c r="GZ97" s="122">
        <v>1</v>
      </c>
      <c r="HA97" s="122">
        <v>-0.14285714285714271</v>
      </c>
      <c r="HB97" s="122">
        <v>-0.24999999999999986</v>
      </c>
      <c r="HC97" s="122">
        <v>-0.3333333333333332</v>
      </c>
      <c r="HD97" s="122">
        <v>-0.125</v>
      </c>
      <c r="HE97" s="122">
        <v>-0.1111111111111111</v>
      </c>
      <c r="HF97" s="122">
        <v>-0.3</v>
      </c>
      <c r="HG97" s="122">
        <v>-0.1</v>
      </c>
      <c r="HH97" s="122">
        <v>0.49999999999999972</v>
      </c>
      <c r="HI97" s="122">
        <v>0.66666666666666641</v>
      </c>
      <c r="HJ97" s="122">
        <v>0.66666666666666641</v>
      </c>
      <c r="HK97" s="122">
        <v>0.2857142857142857</v>
      </c>
      <c r="HL97" s="122">
        <v>0.125</v>
      </c>
      <c r="HM97" s="122">
        <v>0.2857142857142857</v>
      </c>
      <c r="HN97" s="122">
        <v>-0.1111111111111111</v>
      </c>
      <c r="HO97" s="122">
        <v>0</v>
      </c>
      <c r="HP97" s="122">
        <v>-0.1</v>
      </c>
      <c r="HQ97" s="122">
        <v>-0.3</v>
      </c>
      <c r="HR97" s="122">
        <v>0</v>
      </c>
      <c r="HS97" s="122">
        <v>-0.1111111111111111</v>
      </c>
      <c r="HT97" s="122">
        <v>0.66666666666666707</v>
      </c>
      <c r="HU97" s="122">
        <v>1</v>
      </c>
      <c r="HV97" s="122">
        <v>1</v>
      </c>
      <c r="HW97" s="122">
        <v>1.3333333333333333</v>
      </c>
      <c r="HX97" s="122">
        <v>2.2857142857142865</v>
      </c>
      <c r="HY97" s="122">
        <v>1.3333333333333333</v>
      </c>
      <c r="HZ97" s="122">
        <v>1.5</v>
      </c>
      <c r="IA97" s="122">
        <v>0</v>
      </c>
      <c r="IB97" s="122">
        <v>-6.2499999999999799E-2</v>
      </c>
      <c r="IC97" s="122">
        <v>-0.22222222222222221</v>
      </c>
      <c r="ID97" s="122">
        <v>-0.52380952380952384</v>
      </c>
      <c r="IE97" s="122">
        <v>-0.56521739130434789</v>
      </c>
      <c r="IF97" s="122">
        <v>-0.38095238095238093</v>
      </c>
      <c r="IG97" s="122">
        <v>-0.3</v>
      </c>
      <c r="IH97" s="122">
        <v>-0.13333333333333344</v>
      </c>
      <c r="II97" s="122">
        <v>-6.666666666666686E-2</v>
      </c>
      <c r="IJ97" s="122">
        <v>-7.1428571428571355E-2</v>
      </c>
      <c r="IK97" s="122">
        <v>0.4</v>
      </c>
      <c r="IL97" s="122">
        <v>0.4</v>
      </c>
      <c r="IM97" s="122">
        <v>-7.692307692307683E-2</v>
      </c>
      <c r="IN97" s="122">
        <v>-0.14285714285714271</v>
      </c>
      <c r="IO97" s="122">
        <v>-0.15384615384615383</v>
      </c>
      <c r="IP97" s="122">
        <v>-0.2857142857142857</v>
      </c>
      <c r="IQ97" s="122">
        <v>-0.30769230769230776</v>
      </c>
      <c r="IR97" s="122">
        <v>-0.35714285714285715</v>
      </c>
      <c r="IS97" s="122">
        <v>-0.35714285714285715</v>
      </c>
      <c r="IT97" s="122">
        <v>-0.25000000000000011</v>
      </c>
      <c r="IU97" s="122">
        <v>0</v>
      </c>
      <c r="IV97" s="122">
        <v>9.0909090909090995E-2</v>
      </c>
      <c r="IW97" s="122">
        <v>0.3000000000000001</v>
      </c>
      <c r="IX97" s="122">
        <v>0.77777777777777779</v>
      </c>
      <c r="IY97" s="122">
        <v>0.77777777777777779</v>
      </c>
      <c r="IZ97" s="122">
        <v>0.55555555555555558</v>
      </c>
      <c r="JA97" s="122">
        <v>0.55555555555555558</v>
      </c>
      <c r="JB97" s="122">
        <v>0.16666666666666646</v>
      </c>
      <c r="JC97" s="122">
        <v>0.25000000000000006</v>
      </c>
      <c r="JD97" s="122">
        <v>0</v>
      </c>
      <c r="JE97" s="122">
        <v>-0.24999999999999986</v>
      </c>
      <c r="JF97" s="122">
        <v>0</v>
      </c>
      <c r="JG97" s="122">
        <v>0.35714285714285721</v>
      </c>
      <c r="JH97" s="122">
        <v>0.42857142857142855</v>
      </c>
      <c r="JI97" s="122">
        <v>0.50000000000000011</v>
      </c>
      <c r="JJ97" s="122">
        <v>0.86666666666666625</v>
      </c>
      <c r="JK97" s="122">
        <v>1.1538461538461537</v>
      </c>
      <c r="JL97" s="122">
        <v>2.0833333333333335</v>
      </c>
      <c r="JM97" s="122">
        <v>1.0625000000000004</v>
      </c>
      <c r="JN97" s="122">
        <v>1.0526315789473686</v>
      </c>
      <c r="JO97" s="122">
        <v>1.1499999999999999</v>
      </c>
      <c r="JP97" s="122">
        <v>1</v>
      </c>
      <c r="JQ97" s="122">
        <v>0.35714285714285721</v>
      </c>
      <c r="JR97" s="122">
        <v>0.50000000000000011</v>
      </c>
      <c r="JS97" s="122">
        <v>-8.1081081081081155E-2</v>
      </c>
      <c r="JT97" s="122">
        <v>0.33333333333333326</v>
      </c>
      <c r="JU97" s="122">
        <v>5.1282051282051114E-2</v>
      </c>
      <c r="JV97" s="122">
        <v>2.3255813953488497E-2</v>
      </c>
      <c r="JW97" s="122">
        <v>-2.3809523809523937E-2</v>
      </c>
      <c r="JX97" s="122">
        <v>5.2631578947368363E-2</v>
      </c>
      <c r="JY97" s="122">
        <v>0.11904761904761907</v>
      </c>
      <c r="JZ97" s="122">
        <v>0.67647058823529416</v>
      </c>
      <c r="KA97" s="122">
        <v>0.11363636363636365</v>
      </c>
      <c r="KB97" s="122">
        <v>0.19512195121951242</v>
      </c>
      <c r="KC97" s="122">
        <v>9.0909090909090995E-2</v>
      </c>
      <c r="KD97" s="122">
        <v>0.34146341463414653</v>
      </c>
      <c r="KE97" s="122">
        <v>0.55000000000000016</v>
      </c>
      <c r="KF97" s="122">
        <v>0.23404255319148931</v>
      </c>
      <c r="KG97" s="122">
        <v>5.263157894736855E-2</v>
      </c>
      <c r="KH97" s="122">
        <v>0.30612244897959168</v>
      </c>
      <c r="KI97" s="122">
        <v>0.32653061224489793</v>
      </c>
      <c r="KJ97" s="122">
        <v>0.25000000000000006</v>
      </c>
      <c r="KK97" s="122">
        <v>-3.6363636363636404E-2</v>
      </c>
      <c r="KL97" s="122">
        <v>-0.25806451612903225</v>
      </c>
      <c r="KM97" s="122">
        <v>-0.24137931034482754</v>
      </c>
      <c r="KN97" s="122">
        <v>-0.31666666666666687</v>
      </c>
      <c r="KO97" s="122">
        <v>-0.35937500000000006</v>
      </c>
      <c r="KP97" s="122">
        <v>-0.43076923076923074</v>
      </c>
      <c r="KQ97" s="122">
        <v>-0.35000000000000009</v>
      </c>
      <c r="KR97" s="122">
        <v>-0.24528301886792456</v>
      </c>
      <c r="KS97" s="122">
        <v>-0.17391304347826095</v>
      </c>
      <c r="KT97" s="122">
        <v>-9.0909090909090995E-2</v>
      </c>
      <c r="KU97" s="122">
        <v>-0.146341463414634</v>
      </c>
      <c r="KV97" s="122">
        <v>-0.29268292682926822</v>
      </c>
      <c r="KW97" s="122">
        <v>-0.21621621621621631</v>
      </c>
      <c r="KX97" s="122">
        <v>-0.25641025641025644</v>
      </c>
      <c r="KY97" s="122">
        <v>-0.27499999999999997</v>
      </c>
      <c r="KZ97" s="122">
        <v>-2.6315789473684126E-2</v>
      </c>
      <c r="LA97" s="122">
        <v>-2.4999999999999922E-2</v>
      </c>
      <c r="LB97" s="122">
        <v>-5.7142857142857079E-2</v>
      </c>
      <c r="LC97" s="122">
        <v>0.17241379310344832</v>
      </c>
      <c r="LD97" s="122">
        <v>0.24137931034482754</v>
      </c>
      <c r="LE97" s="122">
        <v>0.13793103448275876</v>
      </c>
      <c r="LF97" s="122">
        <v>0.13793103448275876</v>
      </c>
      <c r="LG97" s="122">
        <v>-0.32432432432432429</v>
      </c>
      <c r="LH97" s="122">
        <v>-0.4358974358974359</v>
      </c>
      <c r="LI97" s="122">
        <v>-0.21212121212121218</v>
      </c>
      <c r="LJ97" s="122">
        <v>-0.29411764705882343</v>
      </c>
      <c r="LK97" s="122">
        <v>-0.27777777777777773</v>
      </c>
      <c r="LL97" s="122">
        <v>-0.24242424242424238</v>
      </c>
      <c r="LM97" s="122">
        <v>-0.30303030303030304</v>
      </c>
      <c r="LN97" s="122">
        <v>-0.12000000000000011</v>
      </c>
      <c r="LO97" s="122">
        <v>-0.22727272727272729</v>
      </c>
      <c r="LP97" s="122">
        <v>-0.5</v>
      </c>
      <c r="LQ97" s="122">
        <v>-0.5</v>
      </c>
      <c r="LR97" s="122">
        <v>-0.73076923076923084</v>
      </c>
      <c r="LS97" s="122">
        <v>-0.72000000000000008</v>
      </c>
      <c r="LT97" s="122">
        <v>-0.56521739130434789</v>
      </c>
      <c r="LU97" s="122">
        <v>-0.45454545454545447</v>
      </c>
      <c r="LV97" s="122">
        <v>-0.3529411764705882</v>
      </c>
    </row>
    <row r="98" spans="1:334" s="87" customFormat="1">
      <c r="A98" s="87" t="s">
        <v>110</v>
      </c>
      <c r="B98" s="122">
        <v>0</v>
      </c>
      <c r="C98" s="122">
        <v>0</v>
      </c>
      <c r="D98" s="122">
        <v>-1</v>
      </c>
      <c r="E98" s="122">
        <v>0</v>
      </c>
      <c r="F98" s="122">
        <v>1</v>
      </c>
      <c r="G98" s="122">
        <v>1</v>
      </c>
      <c r="H98" s="122">
        <v>1.5000000000000002</v>
      </c>
      <c r="I98" s="122">
        <v>2.0000000000000004</v>
      </c>
      <c r="J98" s="122">
        <v>2.0000000000000004</v>
      </c>
      <c r="K98" s="122">
        <v>0</v>
      </c>
      <c r="L98" s="122">
        <v>3</v>
      </c>
      <c r="M98" s="122">
        <v>1.2500000000000002</v>
      </c>
      <c r="N98" s="122">
        <v>2.25</v>
      </c>
      <c r="O98" s="122">
        <v>1.9999999999999996</v>
      </c>
      <c r="P98" s="122">
        <v>1.4999999999999998</v>
      </c>
      <c r="Q98" s="122">
        <v>1.6666666666666663</v>
      </c>
      <c r="R98" s="122">
        <v>0.77777777777777757</v>
      </c>
      <c r="S98" s="122">
        <v>1</v>
      </c>
      <c r="T98" s="122">
        <v>1.4444444444444444</v>
      </c>
      <c r="U98" s="122">
        <v>0.46153846153846162</v>
      </c>
      <c r="V98" s="122">
        <v>0.20000000000000009</v>
      </c>
      <c r="W98" s="122">
        <v>0.53333333333333344</v>
      </c>
      <c r="X98" s="122">
        <v>0.43750000000000006</v>
      </c>
      <c r="Y98" s="122">
        <v>0.31250000000000006</v>
      </c>
      <c r="Z98" s="122">
        <v>0.31250000000000006</v>
      </c>
      <c r="AA98" s="122">
        <v>-0.31818181818181823</v>
      </c>
      <c r="AB98" s="122">
        <v>-0.21052631578947373</v>
      </c>
      <c r="AC98" s="122">
        <v>-0.22222222222222229</v>
      </c>
      <c r="AD98" s="122">
        <v>-0.34782608695652178</v>
      </c>
      <c r="AE98" s="122">
        <v>-0.39130434782608697</v>
      </c>
      <c r="AF98" s="122">
        <v>-0.33333333333333337</v>
      </c>
      <c r="AG98" s="122">
        <v>-0.33333333333333337</v>
      </c>
      <c r="AH98" s="122">
        <v>-0.19999999999999998</v>
      </c>
      <c r="AI98" s="122">
        <v>-0.26666666666666661</v>
      </c>
      <c r="AJ98" s="122">
        <v>-0.21428571428571425</v>
      </c>
      <c r="AK98" s="122">
        <v>-0.73333333333333339</v>
      </c>
      <c r="AL98" s="122">
        <v>-0.64285714285714279</v>
      </c>
      <c r="AM98" s="122">
        <v>-0.7142857142857143</v>
      </c>
      <c r="AN98" s="122">
        <v>-0.7857142857142857</v>
      </c>
      <c r="AO98" s="122">
        <v>-0.83333333333333337</v>
      </c>
      <c r="AP98" s="122">
        <v>-0.72727272727272729</v>
      </c>
      <c r="AQ98" s="122">
        <v>-0.81818181818181823</v>
      </c>
      <c r="AR98" s="122">
        <v>-0.24999999999999997</v>
      </c>
      <c r="AS98" s="122">
        <v>-0.60000000000000009</v>
      </c>
      <c r="AT98" s="122">
        <v>-0.24999999999999997</v>
      </c>
      <c r="AU98" s="122">
        <v>0</v>
      </c>
      <c r="AV98" s="122">
        <v>0.50000000000000011</v>
      </c>
      <c r="AW98" s="122">
        <v>0</v>
      </c>
      <c r="AX98" s="122">
        <v>0.50000000000000011</v>
      </c>
      <c r="AY98" s="122">
        <v>-0.33333333333333337</v>
      </c>
      <c r="AZ98" s="122">
        <v>0</v>
      </c>
      <c r="BA98" s="122">
        <v>-0.66666666666666674</v>
      </c>
      <c r="BB98" s="122">
        <v>-0.66666666666666674</v>
      </c>
      <c r="BC98" s="122">
        <v>-0.66666666666666674</v>
      </c>
      <c r="BD98" s="122">
        <v>-1</v>
      </c>
      <c r="BE98" s="122">
        <v>-1</v>
      </c>
      <c r="BF98" s="122">
        <v>-1</v>
      </c>
      <c r="BG98" s="122">
        <v>-1</v>
      </c>
      <c r="BH98" s="122">
        <v>-1</v>
      </c>
      <c r="BI98" s="122">
        <v>-1</v>
      </c>
      <c r="BJ98" s="122">
        <v>-1</v>
      </c>
      <c r="BK98" s="122">
        <v>0</v>
      </c>
      <c r="BL98" s="122">
        <v>0</v>
      </c>
      <c r="BM98" s="122">
        <v>0</v>
      </c>
      <c r="BN98" s="122">
        <v>0</v>
      </c>
      <c r="BO98" s="122">
        <v>0</v>
      </c>
      <c r="BP98" s="122">
        <v>0</v>
      </c>
      <c r="BQ98" s="122">
        <v>0</v>
      </c>
      <c r="BR98" s="122">
        <v>0</v>
      </c>
      <c r="BS98" s="122">
        <v>-1</v>
      </c>
      <c r="BT98" s="122">
        <v>-1</v>
      </c>
      <c r="BU98" s="122">
        <v>-1</v>
      </c>
      <c r="BV98" s="122">
        <v>-1</v>
      </c>
      <c r="BW98" s="122">
        <v>-1</v>
      </c>
      <c r="BX98" s="122">
        <v>0</v>
      </c>
      <c r="BY98" s="122">
        <v>0</v>
      </c>
      <c r="BZ98" s="122">
        <v>0</v>
      </c>
      <c r="CA98" s="122">
        <v>0</v>
      </c>
      <c r="CB98" s="122">
        <v>0</v>
      </c>
      <c r="CC98" s="122">
        <v>0</v>
      </c>
      <c r="CD98" s="122">
        <v>0</v>
      </c>
      <c r="CE98" s="122">
        <v>-1</v>
      </c>
      <c r="CF98" s="122">
        <v>-1</v>
      </c>
      <c r="CG98" s="122">
        <v>-1</v>
      </c>
      <c r="CH98" s="122">
        <v>-1</v>
      </c>
      <c r="CI98" s="122">
        <v>-1</v>
      </c>
      <c r="CJ98" s="122">
        <v>-1</v>
      </c>
      <c r="CK98" s="122">
        <v>-1</v>
      </c>
      <c r="CL98" s="122">
        <v>0</v>
      </c>
      <c r="CM98" s="122">
        <v>0</v>
      </c>
      <c r="CN98" s="122">
        <v>0</v>
      </c>
      <c r="CO98" s="122">
        <v>0</v>
      </c>
      <c r="CP98" s="122">
        <v>0</v>
      </c>
      <c r="CQ98" s="122">
        <v>0</v>
      </c>
      <c r="CR98" s="122">
        <v>0</v>
      </c>
      <c r="CS98" s="122">
        <v>0</v>
      </c>
      <c r="CT98" s="122">
        <v>0</v>
      </c>
      <c r="CU98" s="122">
        <v>1</v>
      </c>
      <c r="CV98" s="122">
        <v>1</v>
      </c>
      <c r="CW98" s="122">
        <v>1</v>
      </c>
      <c r="CX98" s="122">
        <v>-0.66666666666666674</v>
      </c>
      <c r="CY98" s="122">
        <v>-0.66666666666666674</v>
      </c>
      <c r="CZ98" s="122">
        <v>-0.66666666666666674</v>
      </c>
      <c r="DA98" s="122">
        <v>-0.66666666666666674</v>
      </c>
      <c r="DB98" s="122">
        <v>-0.5</v>
      </c>
      <c r="DC98" s="122">
        <v>-0.5</v>
      </c>
      <c r="DD98" s="122">
        <v>-0.5</v>
      </c>
      <c r="DE98" s="122">
        <v>-1</v>
      </c>
      <c r="DF98" s="122">
        <v>-1</v>
      </c>
      <c r="DG98" s="122">
        <v>-1</v>
      </c>
      <c r="DH98" s="122">
        <v>-1</v>
      </c>
      <c r="DI98" s="122">
        <v>-1</v>
      </c>
      <c r="DJ98" s="122">
        <v>-1</v>
      </c>
      <c r="DK98" s="122">
        <v>-1</v>
      </c>
      <c r="DL98" s="122">
        <v>0</v>
      </c>
      <c r="DM98" s="122">
        <v>0</v>
      </c>
      <c r="DN98" s="122">
        <v>0</v>
      </c>
      <c r="DO98" s="122">
        <v>0</v>
      </c>
      <c r="DP98" s="122">
        <v>0</v>
      </c>
      <c r="DQ98" s="122">
        <v>0</v>
      </c>
      <c r="DR98" s="122">
        <v>0</v>
      </c>
      <c r="DS98" s="122">
        <v>0</v>
      </c>
      <c r="DT98" s="122">
        <v>0</v>
      </c>
      <c r="DU98" s="122">
        <v>0</v>
      </c>
      <c r="DV98" s="122">
        <v>0</v>
      </c>
      <c r="DW98" s="122">
        <v>0</v>
      </c>
      <c r="DX98" s="122">
        <v>-1</v>
      </c>
      <c r="DY98" s="122">
        <v>-1</v>
      </c>
      <c r="DZ98" s="122">
        <v>-1</v>
      </c>
      <c r="EA98" s="122">
        <v>-1</v>
      </c>
      <c r="EB98" s="122">
        <v>-1</v>
      </c>
      <c r="EC98" s="122">
        <v>-1</v>
      </c>
      <c r="ED98" s="122">
        <v>-1</v>
      </c>
      <c r="EE98" s="122">
        <v>0</v>
      </c>
      <c r="EF98" s="122">
        <v>0</v>
      </c>
      <c r="EG98" s="122">
        <v>0</v>
      </c>
      <c r="EH98" s="122">
        <v>0</v>
      </c>
      <c r="EI98" s="122">
        <v>0</v>
      </c>
      <c r="EJ98" s="122">
        <v>0</v>
      </c>
      <c r="EK98" s="122">
        <v>0</v>
      </c>
      <c r="EL98" s="122">
        <v>0</v>
      </c>
      <c r="EM98" s="122">
        <v>9</v>
      </c>
      <c r="EN98" s="122">
        <v>9</v>
      </c>
      <c r="EO98" s="122">
        <v>2.3333333333333335</v>
      </c>
      <c r="EP98" s="122">
        <v>4</v>
      </c>
      <c r="EQ98" s="122">
        <v>3</v>
      </c>
      <c r="ER98" s="122">
        <v>3.7500000000000004</v>
      </c>
      <c r="ES98" s="122">
        <v>2.0000000000000004</v>
      </c>
      <c r="ET98" s="122">
        <v>0.49999999999999989</v>
      </c>
      <c r="EU98" s="122">
        <v>0.9</v>
      </c>
      <c r="EV98" s="122">
        <v>0.9</v>
      </c>
      <c r="EW98" s="122">
        <v>0.46666666666666673</v>
      </c>
      <c r="EX98" s="122">
        <v>0.93750000000000022</v>
      </c>
      <c r="EY98" s="122">
        <v>1.0526315789473686</v>
      </c>
      <c r="EZ98" s="122">
        <v>1.4999999999999998</v>
      </c>
      <c r="FA98" s="122">
        <v>2.0666666666666669</v>
      </c>
      <c r="FB98" s="122">
        <v>1.3157894736842104</v>
      </c>
      <c r="FC98" s="122">
        <v>1.9473684210526314</v>
      </c>
      <c r="FD98" s="122">
        <v>1.5909090909090908</v>
      </c>
      <c r="FE98" s="122">
        <v>0.70967741935483841</v>
      </c>
      <c r="FF98" s="122">
        <v>0.4615384615384614</v>
      </c>
      <c r="FG98" s="122">
        <v>0.26666666666666683</v>
      </c>
      <c r="FH98" s="122">
        <v>0.23913043478260873</v>
      </c>
      <c r="FI98" s="122">
        <v>0.40909090909090917</v>
      </c>
      <c r="FJ98" s="122">
        <v>0</v>
      </c>
      <c r="FK98" s="122">
        <v>1.7543859649122605E-2</v>
      </c>
      <c r="FL98" s="122">
        <v>9.4339622641509358E-2</v>
      </c>
      <c r="FM98" s="122">
        <v>-0.15789473684210531</v>
      </c>
      <c r="FN98" s="122">
        <v>-0.15789473684210531</v>
      </c>
      <c r="FO98" s="122">
        <v>-0.14035087719298242</v>
      </c>
      <c r="FP98" s="122">
        <v>-0.30645161290322592</v>
      </c>
      <c r="FQ98" s="122">
        <v>-0.3214285714285714</v>
      </c>
      <c r="FR98" s="122">
        <v>-0.34482758620689641</v>
      </c>
      <c r="FS98" s="122">
        <v>-0.32758620689655155</v>
      </c>
      <c r="FT98" s="122">
        <v>4.1666666666666657E-2</v>
      </c>
      <c r="FU98" s="122">
        <v>-2.0833333333333409E-2</v>
      </c>
      <c r="FV98" s="122">
        <v>-4.0816326530612387E-2</v>
      </c>
      <c r="FW98" s="122">
        <v>0.18604651162790714</v>
      </c>
      <c r="FX98" s="122">
        <v>0.42105263157894729</v>
      </c>
      <c r="FY98" s="122">
        <v>0.31578947368421045</v>
      </c>
      <c r="FZ98" s="122">
        <v>0.20512820512820487</v>
      </c>
      <c r="GA98" s="122">
        <v>-0.19999999999999998</v>
      </c>
      <c r="GB98" s="122">
        <v>-0.21276595744680848</v>
      </c>
      <c r="GC98" s="122">
        <v>-0.27659574468085096</v>
      </c>
      <c r="GD98" s="122">
        <v>-0.39215686274509803</v>
      </c>
      <c r="GE98" s="122">
        <v>-0.40740740740740744</v>
      </c>
      <c r="GF98" s="122">
        <v>-0.4</v>
      </c>
      <c r="GG98" s="122">
        <v>-0.38297872340425537</v>
      </c>
      <c r="GH98" s="122">
        <v>-0.47499999999999998</v>
      </c>
      <c r="GI98" s="122">
        <v>-0.35135135135135132</v>
      </c>
      <c r="GJ98" s="122">
        <v>-0.26470588235294124</v>
      </c>
      <c r="GK98" s="122">
        <v>-0.2258064516129033</v>
      </c>
      <c r="GL98" s="122">
        <v>-0.37499999999999994</v>
      </c>
      <c r="GM98" s="122">
        <v>-0.5</v>
      </c>
      <c r="GN98" s="122">
        <v>-0.58620689655172409</v>
      </c>
      <c r="GO98" s="122">
        <v>-0.33333333333333337</v>
      </c>
      <c r="GP98" s="122">
        <v>-0.58333333333333337</v>
      </c>
      <c r="GQ98" s="122">
        <v>-0.64</v>
      </c>
      <c r="GR98" s="122">
        <v>-0.625</v>
      </c>
      <c r="GS98" s="122">
        <v>-0.70000000000000007</v>
      </c>
      <c r="GT98" s="122">
        <v>-0.53333333333333333</v>
      </c>
      <c r="GU98" s="122">
        <v>-0.41666666666666669</v>
      </c>
      <c r="GV98" s="122">
        <v>-0.64285714285714279</v>
      </c>
      <c r="GW98" s="122">
        <v>0</v>
      </c>
      <c r="GX98" s="122">
        <v>0.11111111111111109</v>
      </c>
      <c r="GY98" s="122">
        <v>0</v>
      </c>
      <c r="GZ98" s="122">
        <v>0.83333333333333337</v>
      </c>
      <c r="HA98" s="122">
        <v>1</v>
      </c>
      <c r="HB98" s="122">
        <v>1.2857142857142856</v>
      </c>
      <c r="HC98" s="122">
        <v>2.4000000000000004</v>
      </c>
      <c r="HD98" s="122">
        <v>0.29999999999999993</v>
      </c>
      <c r="HE98" s="122">
        <v>0.29999999999999993</v>
      </c>
      <c r="HF98" s="122">
        <v>0.44444444444444436</v>
      </c>
      <c r="HG98" s="122">
        <v>9.0909090909090898E-2</v>
      </c>
      <c r="HH98" s="122">
        <v>-0.2857142857142857</v>
      </c>
      <c r="HI98" s="122">
        <v>-0.56249999999999989</v>
      </c>
      <c r="HJ98" s="122">
        <v>-0.52941176470588247</v>
      </c>
      <c r="HK98" s="122">
        <v>-0.30769230769230765</v>
      </c>
      <c r="HL98" s="122">
        <v>-0.30769230769230765</v>
      </c>
      <c r="HM98" s="122">
        <v>-0.15384615384615383</v>
      </c>
      <c r="HN98" s="122">
        <v>0.16666666666666663</v>
      </c>
      <c r="HO98" s="122">
        <v>0.9</v>
      </c>
      <c r="HP98" s="122">
        <v>2.5714285714285716</v>
      </c>
      <c r="HQ98" s="122">
        <v>2.6249999999999996</v>
      </c>
      <c r="HR98" s="122">
        <v>2.1111111111111112</v>
      </c>
      <c r="HS98" s="122">
        <v>2.1111111111111112</v>
      </c>
      <c r="HT98" s="122">
        <v>1.4545454545454544</v>
      </c>
      <c r="HU98" s="122">
        <v>1.1428571428571428</v>
      </c>
      <c r="HV98" s="122">
        <v>0.26315789473684204</v>
      </c>
      <c r="HW98" s="122">
        <v>-0.27999999999999997</v>
      </c>
      <c r="HX98" s="122">
        <v>-0.58620689655172409</v>
      </c>
      <c r="HY98" s="122">
        <v>-0.5714285714285714</v>
      </c>
      <c r="HZ98" s="122">
        <v>-0.6071428571428571</v>
      </c>
      <c r="IA98" s="122">
        <v>-0.44444444444444448</v>
      </c>
      <c r="IB98" s="122">
        <v>-0.70000000000000007</v>
      </c>
      <c r="IC98" s="122">
        <v>-0.58333333333333337</v>
      </c>
      <c r="ID98" s="122">
        <v>-0.11111111111111119</v>
      </c>
      <c r="IE98" s="122">
        <v>0.41666666666666674</v>
      </c>
      <c r="IF98" s="122">
        <v>0.58333333333333337</v>
      </c>
      <c r="IG98" s="122">
        <v>0.81818181818181823</v>
      </c>
      <c r="IH98" s="122">
        <v>0.13333333333333344</v>
      </c>
      <c r="II98" s="122">
        <v>1</v>
      </c>
      <c r="IJ98" s="122">
        <v>0.9</v>
      </c>
      <c r="IK98" s="122">
        <v>-6.2499999999999993E-2</v>
      </c>
      <c r="IL98" s="122">
        <v>-5.8823529411764802E-2</v>
      </c>
      <c r="IM98" s="122">
        <v>0</v>
      </c>
      <c r="IN98" s="122">
        <v>0.55000000000000004</v>
      </c>
      <c r="IO98" s="122">
        <v>0.76470588235294101</v>
      </c>
      <c r="IP98" s="122">
        <v>0.61111111111111083</v>
      </c>
      <c r="IQ98" s="122">
        <v>0.68421052631578938</v>
      </c>
      <c r="IR98" s="122">
        <v>1.2666666666666668</v>
      </c>
      <c r="IS98" s="122">
        <v>1.3750000000000002</v>
      </c>
      <c r="IT98" s="122">
        <v>0.73684210526315774</v>
      </c>
      <c r="IU98" s="122">
        <v>-0.32258064516129037</v>
      </c>
      <c r="IV98" s="122">
        <v>-0.1333333333333333</v>
      </c>
      <c r="IW98" s="122">
        <v>-0.10344827586206884</v>
      </c>
      <c r="IX98" s="122">
        <v>-0.28124999999999994</v>
      </c>
      <c r="IY98" s="122">
        <v>-0.3235294117647059</v>
      </c>
      <c r="IZ98" s="122">
        <v>-0.52631578947368418</v>
      </c>
      <c r="JA98" s="122">
        <v>-0.4242424242424242</v>
      </c>
      <c r="JB98" s="122">
        <v>-0.14285714285714282</v>
      </c>
      <c r="JC98" s="122">
        <v>-0.53846153846153844</v>
      </c>
      <c r="JD98" s="122">
        <v>-0.38461538461538464</v>
      </c>
      <c r="JE98" s="122">
        <v>-0.34782608695652178</v>
      </c>
      <c r="JF98" s="122">
        <v>-0.43478260869565216</v>
      </c>
      <c r="JG98" s="122">
        <v>-0.16666666666666674</v>
      </c>
      <c r="JH98" s="122">
        <v>-0.15789473684210534</v>
      </c>
      <c r="JI98" s="122">
        <v>-5.5555555555555546E-2</v>
      </c>
      <c r="JJ98" s="122">
        <v>0.75</v>
      </c>
      <c r="JK98" s="122">
        <v>0.43750000000000006</v>
      </c>
      <c r="JL98" s="122">
        <v>1.0666666666666669</v>
      </c>
      <c r="JM98" s="122">
        <v>1.6153846153846154</v>
      </c>
      <c r="JN98" s="122">
        <v>1.2666666666666668</v>
      </c>
      <c r="JO98" s="122">
        <v>1.0625</v>
      </c>
      <c r="JP98" s="122">
        <v>1.0588235294117645</v>
      </c>
      <c r="JQ98" s="122">
        <v>0.76190476190476175</v>
      </c>
      <c r="JR98" s="122">
        <v>0.56521739130434789</v>
      </c>
      <c r="JS98" s="122">
        <v>-3.2258064516129149E-2</v>
      </c>
      <c r="JT98" s="122">
        <v>0.11764705882352938</v>
      </c>
      <c r="JU98" s="122">
        <v>0.17647058823529407</v>
      </c>
      <c r="JV98" s="122">
        <v>0.27272727272727282</v>
      </c>
      <c r="JW98" s="122">
        <v>0.20000000000000009</v>
      </c>
      <c r="JX98" s="122">
        <v>0.18918918918918928</v>
      </c>
      <c r="JY98" s="122">
        <v>0.30555555555555541</v>
      </c>
      <c r="JZ98" s="122">
        <v>0.66666666666666674</v>
      </c>
      <c r="KA98" s="122">
        <v>0.31578947368421045</v>
      </c>
      <c r="KB98" s="122">
        <v>0.39999999999999991</v>
      </c>
      <c r="KC98" s="122">
        <v>0.42857142857142849</v>
      </c>
      <c r="KD98" s="122">
        <v>0.42857142857142849</v>
      </c>
      <c r="KE98" s="122">
        <v>0.36363636363636359</v>
      </c>
      <c r="KF98" s="122">
        <v>0.29787234042553207</v>
      </c>
      <c r="KG98" s="122">
        <v>0.3600000000000001</v>
      </c>
      <c r="KH98" s="122">
        <v>0.2400000000000001</v>
      </c>
      <c r="KI98" s="122">
        <v>0.12500000000000006</v>
      </c>
      <c r="KJ98" s="122">
        <v>0.13333333333333344</v>
      </c>
      <c r="KK98" s="122">
        <v>0.91666666666666674</v>
      </c>
      <c r="KL98" s="122">
        <v>1.3166666666666667</v>
      </c>
      <c r="KM98" s="122">
        <v>1.4590163934426226</v>
      </c>
      <c r="KN98" s="122">
        <v>1.1617647058823528</v>
      </c>
      <c r="KO98" s="122">
        <v>1.6129032258064515</v>
      </c>
      <c r="KP98" s="122">
        <v>1.6507936507936505</v>
      </c>
      <c r="KQ98" s="122">
        <v>1.4117647058823526</v>
      </c>
      <c r="KR98" s="122">
        <v>0.19130434782608674</v>
      </c>
      <c r="KS98" s="122">
        <v>-7.1942446043165185E-3</v>
      </c>
      <c r="KT98" s="122">
        <v>-0.11999999999999994</v>
      </c>
      <c r="KU98" s="122">
        <v>-0.12244897959183677</v>
      </c>
      <c r="KV98" s="122">
        <v>-0.23456790123456783</v>
      </c>
      <c r="KW98" s="122">
        <v>-0.29341317365269459</v>
      </c>
      <c r="KX98" s="122">
        <v>-0.28658536585365851</v>
      </c>
      <c r="KY98" s="122">
        <v>-0.23357664233576622</v>
      </c>
      <c r="KZ98" s="122">
        <v>-0.37681159420289861</v>
      </c>
      <c r="LA98" s="122">
        <v>-0.38636363636363635</v>
      </c>
      <c r="LB98" s="122">
        <v>-0.36434108527131781</v>
      </c>
      <c r="LC98" s="122">
        <v>-0.41935483870967744</v>
      </c>
      <c r="LD98" s="122">
        <v>-0.38983050847457618</v>
      </c>
      <c r="LE98" s="122">
        <v>-0.41025641025641024</v>
      </c>
      <c r="LF98" s="122">
        <v>-0.4380952380952382</v>
      </c>
      <c r="LG98" s="122">
        <v>-0.45348837209302328</v>
      </c>
      <c r="LH98" s="122">
        <v>-0.50617283950617287</v>
      </c>
      <c r="LI98" s="122">
        <v>-0.59756097560975607</v>
      </c>
      <c r="LJ98" s="122">
        <v>-0.625</v>
      </c>
      <c r="LK98" s="122">
        <v>-0.77777777777777779</v>
      </c>
      <c r="LL98" s="122">
        <v>-0.78260869565217395</v>
      </c>
      <c r="LM98" s="122">
        <v>-0.74576271186440668</v>
      </c>
      <c r="LN98" s="122">
        <v>-0.7021276595744681</v>
      </c>
      <c r="LO98" s="122">
        <v>-0.65</v>
      </c>
      <c r="LP98" s="122">
        <v>-0.60606060606060597</v>
      </c>
      <c r="LQ98" s="122">
        <v>-0.51851851851851849</v>
      </c>
      <c r="LR98" s="122">
        <v>-0.12499999999999999</v>
      </c>
      <c r="LS98" s="122">
        <v>-0.33333333333333331</v>
      </c>
      <c r="LT98" s="122">
        <v>-0.39999999999999997</v>
      </c>
      <c r="LU98" s="122">
        <v>-0.4285714285714286</v>
      </c>
      <c r="LV98" s="122">
        <v>-0.64285714285714279</v>
      </c>
    </row>
    <row r="99" spans="1:334" s="87" customFormat="1">
      <c r="A99" s="87" t="s">
        <v>111</v>
      </c>
      <c r="B99" s="122">
        <v>0</v>
      </c>
      <c r="C99" s="122">
        <v>0</v>
      </c>
      <c r="D99" s="122">
        <v>0</v>
      </c>
      <c r="E99" s="122">
        <v>0</v>
      </c>
      <c r="F99" s="122">
        <v>0</v>
      </c>
      <c r="G99" s="122">
        <v>0</v>
      </c>
      <c r="H99" s="122">
        <v>0</v>
      </c>
      <c r="I99" s="122">
        <v>0</v>
      </c>
      <c r="J99" s="122">
        <v>0</v>
      </c>
      <c r="K99" s="122">
        <v>0</v>
      </c>
      <c r="L99" s="122">
        <v>0</v>
      </c>
      <c r="M99" s="122">
        <v>0</v>
      </c>
      <c r="N99" s="122">
        <v>0</v>
      </c>
      <c r="O99" s="122">
        <v>0</v>
      </c>
      <c r="P99" s="122">
        <v>0</v>
      </c>
      <c r="Q99" s="122">
        <v>0</v>
      </c>
      <c r="R99" s="122">
        <v>0</v>
      </c>
      <c r="S99" s="122">
        <v>0</v>
      </c>
      <c r="T99" s="122">
        <v>-1</v>
      </c>
      <c r="U99" s="122">
        <v>-1</v>
      </c>
      <c r="V99" s="122">
        <v>-1</v>
      </c>
      <c r="W99" s="122">
        <v>0</v>
      </c>
      <c r="X99" s="122">
        <v>0</v>
      </c>
      <c r="Y99" s="122">
        <v>0</v>
      </c>
      <c r="Z99" s="122">
        <v>0</v>
      </c>
      <c r="AA99" s="122">
        <v>0</v>
      </c>
      <c r="AB99" s="122">
        <v>0</v>
      </c>
      <c r="AC99" s="122">
        <v>0</v>
      </c>
      <c r="AD99" s="122">
        <v>-1</v>
      </c>
      <c r="AE99" s="122">
        <v>-1</v>
      </c>
      <c r="AF99" s="122">
        <v>-1</v>
      </c>
      <c r="AG99" s="122">
        <v>-1</v>
      </c>
      <c r="AH99" s="122">
        <v>-1</v>
      </c>
      <c r="AI99" s="122">
        <v>-1</v>
      </c>
      <c r="AJ99" s="122">
        <v>-1</v>
      </c>
      <c r="AK99" s="122">
        <v>0</v>
      </c>
      <c r="AL99" s="122">
        <v>0</v>
      </c>
      <c r="AM99" s="122">
        <v>0</v>
      </c>
      <c r="AN99" s="122">
        <v>0</v>
      </c>
      <c r="AO99" s="122">
        <v>0</v>
      </c>
      <c r="AP99" s="122">
        <v>0</v>
      </c>
      <c r="AQ99" s="122">
        <v>0</v>
      </c>
      <c r="AR99" s="122">
        <v>0</v>
      </c>
      <c r="AS99" s="122">
        <v>0</v>
      </c>
      <c r="AT99" s="122">
        <v>0</v>
      </c>
      <c r="AU99" s="122">
        <v>0</v>
      </c>
      <c r="AV99" s="122">
        <v>0</v>
      </c>
      <c r="AW99" s="122">
        <v>0</v>
      </c>
      <c r="AX99" s="122">
        <v>0</v>
      </c>
      <c r="AY99" s="122">
        <v>0</v>
      </c>
      <c r="AZ99" s="122">
        <v>0</v>
      </c>
      <c r="BA99" s="122">
        <v>0</v>
      </c>
      <c r="BB99" s="122">
        <v>0</v>
      </c>
      <c r="BC99" s="122">
        <v>0</v>
      </c>
      <c r="BD99" s="122">
        <v>0</v>
      </c>
      <c r="BE99" s="122">
        <v>0</v>
      </c>
      <c r="BF99" s="122">
        <v>0</v>
      </c>
      <c r="BG99" s="122">
        <v>0</v>
      </c>
      <c r="BH99" s="122">
        <v>0</v>
      </c>
      <c r="BI99" s="122">
        <v>0</v>
      </c>
      <c r="BJ99" s="122">
        <v>0</v>
      </c>
      <c r="BK99" s="122">
        <v>0</v>
      </c>
      <c r="BL99" s="122">
        <v>0</v>
      </c>
      <c r="BM99" s="122">
        <v>0</v>
      </c>
      <c r="BN99" s="122">
        <v>0</v>
      </c>
      <c r="BO99" s="122">
        <v>0</v>
      </c>
      <c r="BP99" s="122">
        <v>0</v>
      </c>
      <c r="BQ99" s="122">
        <v>0</v>
      </c>
      <c r="BR99" s="122">
        <v>0</v>
      </c>
      <c r="BS99" s="122">
        <v>0</v>
      </c>
      <c r="BT99" s="122">
        <v>0</v>
      </c>
      <c r="BU99" s="122">
        <v>0</v>
      </c>
      <c r="BV99" s="122">
        <v>0</v>
      </c>
      <c r="BW99" s="122">
        <v>0</v>
      </c>
      <c r="BX99" s="122">
        <v>0</v>
      </c>
      <c r="BY99" s="122">
        <v>0</v>
      </c>
      <c r="BZ99" s="122">
        <v>0</v>
      </c>
      <c r="CA99" s="122">
        <v>0</v>
      </c>
      <c r="CB99" s="122">
        <v>0</v>
      </c>
      <c r="CC99" s="122">
        <v>0</v>
      </c>
      <c r="CD99" s="122">
        <v>0</v>
      </c>
      <c r="CE99" s="122">
        <v>0</v>
      </c>
      <c r="CF99" s="122">
        <v>0</v>
      </c>
      <c r="CG99" s="122">
        <v>0</v>
      </c>
      <c r="CH99" s="122">
        <v>0</v>
      </c>
      <c r="CI99" s="122">
        <v>0</v>
      </c>
      <c r="CJ99" s="122">
        <v>0</v>
      </c>
      <c r="CK99" s="122">
        <v>0</v>
      </c>
      <c r="CL99" s="122">
        <v>0</v>
      </c>
      <c r="CM99" s="122">
        <v>0</v>
      </c>
      <c r="CN99" s="122">
        <v>0</v>
      </c>
      <c r="CO99" s="122">
        <v>0</v>
      </c>
      <c r="CP99" s="122">
        <v>0</v>
      </c>
      <c r="CQ99" s="122">
        <v>0</v>
      </c>
      <c r="CR99" s="122">
        <v>0</v>
      </c>
      <c r="CS99" s="122">
        <v>0</v>
      </c>
      <c r="CT99" s="122">
        <v>0</v>
      </c>
      <c r="CU99" s="122">
        <v>0</v>
      </c>
      <c r="CV99" s="122">
        <v>0</v>
      </c>
      <c r="CW99" s="122">
        <v>0</v>
      </c>
      <c r="CX99" s="122">
        <v>0</v>
      </c>
      <c r="CY99" s="122">
        <v>0</v>
      </c>
      <c r="CZ99" s="122">
        <v>0</v>
      </c>
      <c r="DA99" s="122">
        <v>0</v>
      </c>
      <c r="DB99" s="122">
        <v>0</v>
      </c>
      <c r="DC99" s="122">
        <v>0</v>
      </c>
      <c r="DD99" s="122">
        <v>0</v>
      </c>
      <c r="DE99" s="122">
        <v>0</v>
      </c>
      <c r="DF99" s="122">
        <v>0</v>
      </c>
      <c r="DG99" s="122">
        <v>0</v>
      </c>
      <c r="DH99" s="122">
        <v>0</v>
      </c>
      <c r="DI99" s="122">
        <v>-1</v>
      </c>
      <c r="DJ99" s="122">
        <v>-1</v>
      </c>
      <c r="DK99" s="122">
        <v>-1</v>
      </c>
      <c r="DL99" s="122">
        <v>-1</v>
      </c>
      <c r="DM99" s="122">
        <v>-1</v>
      </c>
      <c r="DN99" s="122">
        <v>-1</v>
      </c>
      <c r="DO99" s="122">
        <v>-1</v>
      </c>
      <c r="DP99" s="122">
        <v>0</v>
      </c>
      <c r="DQ99" s="122">
        <v>0</v>
      </c>
      <c r="DR99" s="122">
        <v>0</v>
      </c>
      <c r="DS99" s="122">
        <v>0</v>
      </c>
      <c r="DT99" s="122">
        <v>0</v>
      </c>
      <c r="DU99" s="122">
        <v>0</v>
      </c>
      <c r="DV99" s="122">
        <v>0</v>
      </c>
      <c r="DW99" s="122">
        <v>0</v>
      </c>
      <c r="DX99" s="122">
        <v>0</v>
      </c>
      <c r="DY99" s="122">
        <v>0</v>
      </c>
      <c r="DZ99" s="122">
        <v>0</v>
      </c>
      <c r="EA99" s="122">
        <v>0</v>
      </c>
      <c r="EB99" s="122">
        <v>0</v>
      </c>
      <c r="EC99" s="122">
        <v>0</v>
      </c>
      <c r="ED99" s="122">
        <v>0</v>
      </c>
      <c r="EE99" s="122">
        <v>0</v>
      </c>
      <c r="EF99" s="122">
        <v>0</v>
      </c>
      <c r="EG99" s="122">
        <v>0</v>
      </c>
      <c r="EH99" s="122">
        <v>0</v>
      </c>
      <c r="EI99" s="122">
        <v>0</v>
      </c>
      <c r="EJ99" s="122">
        <v>0</v>
      </c>
      <c r="EK99" s="122">
        <v>0</v>
      </c>
      <c r="EL99" s="122">
        <v>0</v>
      </c>
      <c r="EM99" s="122">
        <v>0</v>
      </c>
      <c r="EN99" s="122">
        <v>0</v>
      </c>
      <c r="EO99" s="122">
        <v>0</v>
      </c>
      <c r="EP99" s="122">
        <v>0</v>
      </c>
      <c r="EQ99" s="122">
        <v>0</v>
      </c>
      <c r="ER99" s="122">
        <v>-0.75</v>
      </c>
      <c r="ES99" s="122">
        <v>-0.75</v>
      </c>
      <c r="ET99" s="122">
        <v>-0.75</v>
      </c>
      <c r="EU99" s="122">
        <v>-0.75</v>
      </c>
      <c r="EV99" s="122">
        <v>-0.75</v>
      </c>
      <c r="EW99" s="122">
        <v>-1</v>
      </c>
      <c r="EX99" s="122">
        <v>-1</v>
      </c>
      <c r="EY99" s="122">
        <v>0</v>
      </c>
      <c r="EZ99" s="122">
        <v>0</v>
      </c>
      <c r="FA99" s="122">
        <v>1</v>
      </c>
      <c r="FB99" s="122">
        <v>1</v>
      </c>
      <c r="FC99" s="122">
        <v>1</v>
      </c>
      <c r="FD99" s="122">
        <v>0</v>
      </c>
      <c r="FE99" s="122">
        <v>0</v>
      </c>
      <c r="FF99" s="122">
        <v>7</v>
      </c>
      <c r="FG99" s="122">
        <v>12</v>
      </c>
      <c r="FH99" s="122">
        <v>5.0000000000000009</v>
      </c>
      <c r="FI99" s="122">
        <v>5.5</v>
      </c>
      <c r="FJ99" s="122">
        <v>6.0000000000000009</v>
      </c>
      <c r="FK99" s="122">
        <v>2.2499999999999996</v>
      </c>
      <c r="FL99" s="122">
        <v>0.55555555555555558</v>
      </c>
      <c r="FM99" s="122">
        <v>0.87500000000000022</v>
      </c>
      <c r="FN99" s="122">
        <v>-0.15384615384615369</v>
      </c>
      <c r="FO99" s="122">
        <v>-8.3333333333333329E-2</v>
      </c>
      <c r="FP99" s="122">
        <v>-0.23076923076923073</v>
      </c>
      <c r="FQ99" s="122">
        <v>-0.14285714285714285</v>
      </c>
      <c r="FR99" s="122">
        <v>0</v>
      </c>
      <c r="FS99" s="122">
        <v>-7.1428571428571591E-2</v>
      </c>
      <c r="FT99" s="122">
        <v>-0.13333333333333347</v>
      </c>
      <c r="FU99" s="122">
        <v>0.36363636363636365</v>
      </c>
      <c r="FV99" s="122">
        <v>0.36363636363636365</v>
      </c>
      <c r="FW99" s="122">
        <v>0.50000000000000022</v>
      </c>
      <c r="FX99" s="122">
        <v>8.3333333333333148E-2</v>
      </c>
      <c r="FY99" s="122">
        <v>-0.15384615384615369</v>
      </c>
      <c r="FZ99" s="122">
        <v>-0.38461538461538458</v>
      </c>
      <c r="GA99" s="122">
        <v>-0.46153846153846145</v>
      </c>
      <c r="GB99" s="122">
        <v>-0.73333333333333328</v>
      </c>
      <c r="GC99" s="122">
        <v>-0.73333333333333328</v>
      </c>
      <c r="GD99" s="122">
        <v>-0.73333333333333328</v>
      </c>
      <c r="GE99" s="122">
        <v>-0.53846153846153844</v>
      </c>
      <c r="GF99" s="122">
        <v>-0.45454545454545453</v>
      </c>
      <c r="GG99" s="122">
        <v>-0.625</v>
      </c>
      <c r="GH99" s="122">
        <v>-0.5714285714285714</v>
      </c>
      <c r="GI99" s="122">
        <v>-0.24999999999999989</v>
      </c>
      <c r="GJ99" s="122">
        <v>-0.24999999999999989</v>
      </c>
      <c r="GK99" s="122">
        <v>-0.24999999999999989</v>
      </c>
      <c r="GL99" s="122">
        <v>-1</v>
      </c>
      <c r="GM99" s="122">
        <v>-0.83333333333333337</v>
      </c>
      <c r="GN99" s="122">
        <v>-0.33333333333333343</v>
      </c>
      <c r="GO99" s="122">
        <v>0</v>
      </c>
      <c r="GP99" s="122">
        <v>0</v>
      </c>
      <c r="GQ99" s="122">
        <v>0</v>
      </c>
      <c r="GR99" s="122">
        <v>0</v>
      </c>
      <c r="GS99" s="122">
        <v>0</v>
      </c>
      <c r="GT99" s="122">
        <v>1</v>
      </c>
      <c r="GU99" s="122">
        <v>-0.5</v>
      </c>
      <c r="GV99" s="122">
        <v>-1</v>
      </c>
      <c r="GW99" s="122">
        <v>-1</v>
      </c>
      <c r="GX99" s="122">
        <v>-1</v>
      </c>
      <c r="GY99" s="122">
        <v>-1</v>
      </c>
      <c r="GZ99" s="122">
        <v>-1</v>
      </c>
      <c r="HA99" s="122">
        <v>-1</v>
      </c>
      <c r="HB99" s="122">
        <v>-1</v>
      </c>
      <c r="HC99" s="122">
        <v>0</v>
      </c>
      <c r="HD99" s="122">
        <v>0</v>
      </c>
      <c r="HE99" s="122">
        <v>0</v>
      </c>
      <c r="HF99" s="122">
        <v>0</v>
      </c>
      <c r="HG99" s="122">
        <v>0</v>
      </c>
      <c r="HH99" s="122">
        <v>0</v>
      </c>
      <c r="HI99" s="122">
        <v>0</v>
      </c>
      <c r="HJ99" s="122">
        <v>0</v>
      </c>
      <c r="HK99" s="122">
        <v>0</v>
      </c>
      <c r="HL99" s="122">
        <v>0</v>
      </c>
      <c r="HM99" s="122">
        <v>0</v>
      </c>
      <c r="HN99" s="122">
        <v>2.0000000000000004</v>
      </c>
      <c r="HO99" s="122">
        <v>2.0000000000000004</v>
      </c>
      <c r="HP99" s="122">
        <v>8.0000000000000018</v>
      </c>
      <c r="HQ99" s="122">
        <v>4.5000000000000009</v>
      </c>
      <c r="HR99" s="122">
        <v>5.0000000000000009</v>
      </c>
      <c r="HS99" s="122">
        <v>12</v>
      </c>
      <c r="HT99" s="122">
        <v>19</v>
      </c>
      <c r="HU99" s="122">
        <v>5.6666666666666661</v>
      </c>
      <c r="HV99" s="122">
        <v>6.333333333333333</v>
      </c>
      <c r="HW99" s="122">
        <v>0.88888888888888884</v>
      </c>
      <c r="HX99" s="122">
        <v>0.36363636363636365</v>
      </c>
      <c r="HY99" s="122">
        <v>0.5</v>
      </c>
      <c r="HZ99" s="122">
        <v>0.38461538461538486</v>
      </c>
      <c r="IA99" s="122">
        <v>-0.44999999999999996</v>
      </c>
      <c r="IB99" s="122">
        <v>-0.54999999999999993</v>
      </c>
      <c r="IC99" s="122">
        <v>-0.68181818181818177</v>
      </c>
      <c r="ID99" s="122">
        <v>-0.6470588235294118</v>
      </c>
      <c r="IE99" s="122">
        <v>-0.66666666666666663</v>
      </c>
      <c r="IF99" s="122">
        <v>-0.94444444444444442</v>
      </c>
      <c r="IG99" s="122">
        <v>-1</v>
      </c>
      <c r="IH99" s="122">
        <v>-1</v>
      </c>
      <c r="II99" s="122">
        <v>-1</v>
      </c>
      <c r="IJ99" s="122">
        <v>-0.5714285714285714</v>
      </c>
      <c r="IK99" s="122">
        <v>0</v>
      </c>
      <c r="IL99" s="122">
        <v>3.6000000000000005</v>
      </c>
      <c r="IM99" s="122">
        <v>31</v>
      </c>
      <c r="IN99" s="122">
        <v>0</v>
      </c>
      <c r="IO99" s="122">
        <v>0</v>
      </c>
      <c r="IP99" s="122">
        <v>0</v>
      </c>
      <c r="IQ99" s="122">
        <v>9.3333333333333321</v>
      </c>
      <c r="IR99" s="122">
        <v>3.8333333333333335</v>
      </c>
      <c r="IS99" s="122">
        <v>-0.43478260869565227</v>
      </c>
      <c r="IT99" s="122">
        <v>-0.8125</v>
      </c>
      <c r="IU99" s="122">
        <v>-0.8125</v>
      </c>
      <c r="IV99" s="122">
        <v>-0.81818181818181812</v>
      </c>
      <c r="IW99" s="122">
        <v>-0.8529411764705882</v>
      </c>
      <c r="IX99" s="122">
        <v>-0.80645161290322576</v>
      </c>
      <c r="IY99" s="122">
        <v>-0.7931034482758621</v>
      </c>
      <c r="IZ99" s="122">
        <v>-0.3076923076923076</v>
      </c>
      <c r="JA99" s="122">
        <v>0.16666666666666666</v>
      </c>
      <c r="JB99" s="122">
        <v>0.16666666666666666</v>
      </c>
      <c r="JC99" s="122">
        <v>0</v>
      </c>
      <c r="JD99" s="122">
        <v>0.40000000000000013</v>
      </c>
      <c r="JE99" s="122">
        <v>0.16666666666666666</v>
      </c>
      <c r="JF99" s="122">
        <v>0.16666666666666666</v>
      </c>
      <c r="JG99" s="122">
        <v>-0.33333333333333331</v>
      </c>
      <c r="JH99" s="122">
        <v>-0.14285714285714285</v>
      </c>
      <c r="JI99" s="122">
        <v>0</v>
      </c>
      <c r="JJ99" s="122">
        <v>0.16666666666666666</v>
      </c>
      <c r="JK99" s="122">
        <v>0</v>
      </c>
      <c r="JL99" s="122">
        <v>0</v>
      </c>
      <c r="JM99" s="122">
        <v>0</v>
      </c>
      <c r="JN99" s="122">
        <v>-0.33333333333333343</v>
      </c>
      <c r="JO99" s="122">
        <v>0.5</v>
      </c>
      <c r="JP99" s="122">
        <v>0.2857142857142857</v>
      </c>
      <c r="JQ99" s="122">
        <v>0.42857142857142844</v>
      </c>
      <c r="JR99" s="122">
        <v>0.85714285714285687</v>
      </c>
      <c r="JS99" s="122">
        <v>1.4285714285714286</v>
      </c>
      <c r="JT99" s="122">
        <v>1.2857142857142854</v>
      </c>
      <c r="JU99" s="122">
        <v>3.7500000000000004</v>
      </c>
      <c r="JV99" s="122">
        <v>0.55555555555555558</v>
      </c>
      <c r="JW99" s="122">
        <v>1</v>
      </c>
      <c r="JX99" s="122">
        <v>0.90000000000000024</v>
      </c>
      <c r="JY99" s="122">
        <v>0.30769230769230793</v>
      </c>
      <c r="JZ99" s="122">
        <v>-0.23529411764705896</v>
      </c>
      <c r="KA99" s="122">
        <v>-0.12499999999999988</v>
      </c>
      <c r="KB99" s="122">
        <v>-0.31578947368421062</v>
      </c>
      <c r="KC99" s="122">
        <v>0</v>
      </c>
      <c r="KD99" s="122">
        <v>-0.22222222222222221</v>
      </c>
      <c r="KE99" s="122">
        <v>-0.26315789473684209</v>
      </c>
      <c r="KF99" s="122">
        <v>-5.8823529411764837E-2</v>
      </c>
      <c r="KG99" s="122">
        <v>0.38461538461538486</v>
      </c>
      <c r="KH99" s="122">
        <v>0.6428571428571429</v>
      </c>
      <c r="KI99" s="122">
        <v>0.69230769230769262</v>
      </c>
      <c r="KJ99" s="122">
        <v>0.6428571428571429</v>
      </c>
      <c r="KK99" s="122">
        <v>0.42857142857142844</v>
      </c>
      <c r="KL99" s="122">
        <v>0.7142857142857143</v>
      </c>
      <c r="KM99" s="122">
        <v>0.625</v>
      </c>
      <c r="KN99" s="122">
        <v>0.5</v>
      </c>
      <c r="KO99" s="122">
        <v>8.6956521739130432E-2</v>
      </c>
      <c r="KP99" s="122">
        <v>0.18181818181818163</v>
      </c>
      <c r="KQ99" s="122">
        <v>0.17391304347826086</v>
      </c>
      <c r="KR99" s="122">
        <v>0.25000000000000017</v>
      </c>
      <c r="KS99" s="122">
        <v>-4.1666666666666664E-2</v>
      </c>
      <c r="KT99" s="122">
        <v>-0.3076923076923076</v>
      </c>
      <c r="KU99" s="122">
        <v>-0.22222222222222221</v>
      </c>
      <c r="KV99" s="122">
        <v>-0.16</v>
      </c>
      <c r="KW99" s="122">
        <v>-7.6923076923076761E-2</v>
      </c>
      <c r="KX99" s="122">
        <v>-0.14814814814814814</v>
      </c>
      <c r="KY99" s="122">
        <v>0</v>
      </c>
      <c r="KZ99" s="122">
        <v>0</v>
      </c>
      <c r="LA99" s="122">
        <v>0.22222222222222221</v>
      </c>
      <c r="LB99" s="122">
        <v>-0.23809523809523819</v>
      </c>
      <c r="LC99" s="122">
        <v>-0.42857142857142855</v>
      </c>
      <c r="LD99" s="122">
        <v>-0.70833333333333337</v>
      </c>
      <c r="LE99" s="122">
        <v>-0.78260869565217395</v>
      </c>
      <c r="LF99" s="122">
        <v>-0.84</v>
      </c>
      <c r="LG99" s="122">
        <v>-0.78260869565217395</v>
      </c>
      <c r="LH99" s="122">
        <v>-0.72727272727272729</v>
      </c>
      <c r="LI99" s="122">
        <v>-0.375</v>
      </c>
      <c r="LJ99" s="122">
        <v>-0.16666666666666677</v>
      </c>
      <c r="LK99" s="122">
        <v>0.7142857142857143</v>
      </c>
      <c r="LL99" s="122">
        <v>1.5999999999999996</v>
      </c>
      <c r="LM99" s="122">
        <v>2.2499999999999996</v>
      </c>
      <c r="LN99" s="122">
        <v>1.2000000000000002</v>
      </c>
      <c r="LO99" s="122">
        <v>0.83333333333333337</v>
      </c>
      <c r="LP99" s="122">
        <v>-0.29999999999999993</v>
      </c>
      <c r="LQ99" s="122">
        <v>-0.2</v>
      </c>
      <c r="LR99" s="122">
        <v>-0.5</v>
      </c>
      <c r="LS99" s="122">
        <v>-0.61538461538461531</v>
      </c>
      <c r="LT99" s="122">
        <v>-0.69230769230769229</v>
      </c>
      <c r="LU99" s="122">
        <v>-0.72727272727272729</v>
      </c>
      <c r="LV99" s="122">
        <v>-0.72727272727272729</v>
      </c>
    </row>
    <row r="100" spans="1:334" s="87" customFormat="1">
      <c r="A100" s="87" t="s">
        <v>112</v>
      </c>
      <c r="B100" s="122">
        <v>0</v>
      </c>
      <c r="C100" s="122">
        <v>0</v>
      </c>
      <c r="D100" s="122">
        <v>0</v>
      </c>
      <c r="E100" s="122">
        <v>0</v>
      </c>
      <c r="F100" s="122">
        <v>0</v>
      </c>
      <c r="G100" s="122">
        <v>7.9999999999999991</v>
      </c>
      <c r="H100" s="122">
        <v>4</v>
      </c>
      <c r="I100" s="122">
        <v>4</v>
      </c>
      <c r="J100" s="122">
        <v>4</v>
      </c>
      <c r="K100" s="122">
        <v>6.5</v>
      </c>
      <c r="L100" s="122">
        <v>4</v>
      </c>
      <c r="M100" s="122">
        <v>2.3333333333333335</v>
      </c>
      <c r="N100" s="122">
        <v>1</v>
      </c>
      <c r="O100" s="122">
        <v>2.1</v>
      </c>
      <c r="P100" s="122">
        <v>2.5999999999999996</v>
      </c>
      <c r="Q100" s="122">
        <v>2.6999999999999997</v>
      </c>
      <c r="R100" s="122">
        <v>1.333333333333333</v>
      </c>
      <c r="S100" s="122">
        <v>1.2666666666666664</v>
      </c>
      <c r="T100" s="122">
        <v>0.44999999999999996</v>
      </c>
      <c r="U100" s="122">
        <v>0.77777777777777801</v>
      </c>
      <c r="V100" s="122">
        <v>-0.41935483870967749</v>
      </c>
      <c r="W100" s="122">
        <v>-0.5</v>
      </c>
      <c r="X100" s="122">
        <v>-0.54054054054054057</v>
      </c>
      <c r="Y100" s="122">
        <v>-0.6</v>
      </c>
      <c r="Z100" s="122">
        <v>-0.47058823529411764</v>
      </c>
      <c r="AA100" s="122">
        <v>-0.44827586206896547</v>
      </c>
      <c r="AB100" s="122">
        <v>-0.53125</v>
      </c>
      <c r="AC100" s="122">
        <v>-0.22222222222222221</v>
      </c>
      <c r="AD100" s="122">
        <v>-0.33333333333333331</v>
      </c>
      <c r="AE100" s="122">
        <v>-0.29411764705882348</v>
      </c>
      <c r="AF100" s="122">
        <v>-0.14285714285714285</v>
      </c>
      <c r="AG100" s="122">
        <v>-0.55555555555555547</v>
      </c>
      <c r="AH100" s="122">
        <v>-0.5</v>
      </c>
      <c r="AI100" s="122">
        <v>-0.73333333333333339</v>
      </c>
      <c r="AJ100" s="122">
        <v>-0.64285714285714279</v>
      </c>
      <c r="AK100" s="122">
        <v>-0.83333333333333337</v>
      </c>
      <c r="AL100" s="122">
        <v>-0.83333333333333337</v>
      </c>
      <c r="AM100" s="122">
        <v>-0.83333333333333337</v>
      </c>
      <c r="AN100" s="122">
        <v>-0.625</v>
      </c>
      <c r="AO100" s="122">
        <v>-0.75000000000000011</v>
      </c>
      <c r="AP100" s="122">
        <v>-0.25000000000000006</v>
      </c>
      <c r="AQ100" s="122">
        <v>-0.4</v>
      </c>
      <c r="AR100" s="122">
        <v>0.49999999999999989</v>
      </c>
      <c r="AS100" s="122">
        <v>0.49999999999999989</v>
      </c>
      <c r="AT100" s="122">
        <v>0.49999999999999989</v>
      </c>
      <c r="AU100" s="122">
        <v>-0.33333333333333326</v>
      </c>
      <c r="AV100" s="122">
        <v>0</v>
      </c>
      <c r="AW100" s="122">
        <v>-0.66666666666666663</v>
      </c>
      <c r="AX100" s="122">
        <v>-1</v>
      </c>
      <c r="AY100" s="122">
        <v>-1</v>
      </c>
      <c r="AZ100" s="122">
        <v>-1</v>
      </c>
      <c r="BA100" s="122">
        <v>-1</v>
      </c>
      <c r="BB100" s="122">
        <v>-1</v>
      </c>
      <c r="BC100" s="122">
        <v>-1</v>
      </c>
      <c r="BD100" s="122">
        <v>0</v>
      </c>
      <c r="BE100" s="122">
        <v>0</v>
      </c>
      <c r="BF100" s="122">
        <v>0</v>
      </c>
      <c r="BG100" s="122">
        <v>0</v>
      </c>
      <c r="BH100" s="122">
        <v>0</v>
      </c>
      <c r="BI100" s="122">
        <v>0</v>
      </c>
      <c r="BJ100" s="122">
        <v>0</v>
      </c>
      <c r="BK100" s="122">
        <v>1.9999999999999998</v>
      </c>
      <c r="BL100" s="122">
        <v>0</v>
      </c>
      <c r="BM100" s="122">
        <v>1</v>
      </c>
      <c r="BN100" s="122">
        <v>1</v>
      </c>
      <c r="BO100" s="122">
        <v>1</v>
      </c>
      <c r="BP100" s="122">
        <v>0.33333333333333343</v>
      </c>
      <c r="BQ100" s="122">
        <v>0.33333333333333343</v>
      </c>
      <c r="BR100" s="122">
        <v>0.66666666666666674</v>
      </c>
      <c r="BS100" s="122">
        <v>1.9999999999999998</v>
      </c>
      <c r="BT100" s="122">
        <v>0</v>
      </c>
      <c r="BU100" s="122">
        <v>0</v>
      </c>
      <c r="BV100" s="122">
        <v>0</v>
      </c>
      <c r="BW100" s="122">
        <v>-0.25000000000000006</v>
      </c>
      <c r="BX100" s="122">
        <v>-0.25000000000000006</v>
      </c>
      <c r="BY100" s="122">
        <v>-0.8</v>
      </c>
      <c r="BZ100" s="122">
        <v>-1</v>
      </c>
      <c r="CA100" s="122">
        <v>-0.75000000000000011</v>
      </c>
      <c r="CB100" s="122">
        <v>-0.75000000000000011</v>
      </c>
      <c r="CC100" s="122">
        <v>-0.75000000000000011</v>
      </c>
      <c r="CD100" s="122">
        <v>-0.66666666666666663</v>
      </c>
      <c r="CE100" s="122">
        <v>-0.33333333333333326</v>
      </c>
      <c r="CF100" s="122">
        <v>1</v>
      </c>
      <c r="CG100" s="122">
        <v>0</v>
      </c>
      <c r="CH100" s="122">
        <v>0</v>
      </c>
      <c r="CI100" s="122">
        <v>0</v>
      </c>
      <c r="CJ100" s="122">
        <v>0</v>
      </c>
      <c r="CK100" s="122">
        <v>0</v>
      </c>
      <c r="CL100" s="122">
        <v>-1</v>
      </c>
      <c r="CM100" s="122">
        <v>-0.5</v>
      </c>
      <c r="CN100" s="122">
        <v>-0.5</v>
      </c>
      <c r="CO100" s="122">
        <v>0</v>
      </c>
      <c r="CP100" s="122">
        <v>0</v>
      </c>
      <c r="CQ100" s="122">
        <v>0</v>
      </c>
      <c r="CR100" s="122">
        <v>0</v>
      </c>
      <c r="CS100" s="122">
        <v>0</v>
      </c>
      <c r="CT100" s="122">
        <v>-1</v>
      </c>
      <c r="CU100" s="122">
        <v>-1</v>
      </c>
      <c r="CV100" s="122">
        <v>-1</v>
      </c>
      <c r="CW100" s="122">
        <v>-1</v>
      </c>
      <c r="CX100" s="122">
        <v>-1</v>
      </c>
      <c r="CY100" s="122">
        <v>-1</v>
      </c>
      <c r="CZ100" s="122">
        <v>-1</v>
      </c>
      <c r="DA100" s="122">
        <v>0</v>
      </c>
      <c r="DB100" s="122">
        <v>0</v>
      </c>
      <c r="DC100" s="122">
        <v>0</v>
      </c>
      <c r="DD100" s="122">
        <v>0</v>
      </c>
      <c r="DE100" s="122">
        <v>0</v>
      </c>
      <c r="DF100" s="122">
        <v>0</v>
      </c>
      <c r="DG100" s="122">
        <v>0</v>
      </c>
      <c r="DH100" s="122">
        <v>0</v>
      </c>
      <c r="DI100" s="122">
        <v>0</v>
      </c>
      <c r="DJ100" s="122">
        <v>1.9999999999999998</v>
      </c>
      <c r="DK100" s="122">
        <v>3.0000000000000004</v>
      </c>
      <c r="DL100" s="122">
        <v>3.0000000000000004</v>
      </c>
      <c r="DM100" s="122">
        <v>0.49999999999999989</v>
      </c>
      <c r="DN100" s="122">
        <v>0.49999999999999989</v>
      </c>
      <c r="DO100" s="122">
        <v>-0.33333333333333326</v>
      </c>
      <c r="DP100" s="122">
        <v>-0.75000000000000011</v>
      </c>
      <c r="DQ100" s="122">
        <v>0</v>
      </c>
      <c r="DR100" s="122">
        <v>-0.5</v>
      </c>
      <c r="DS100" s="122">
        <v>-0.5</v>
      </c>
      <c r="DT100" s="122">
        <v>0</v>
      </c>
      <c r="DU100" s="122">
        <v>0</v>
      </c>
      <c r="DV100" s="122">
        <v>0.49999999999999989</v>
      </c>
      <c r="DW100" s="122">
        <v>5</v>
      </c>
      <c r="DX100" s="122">
        <v>0.33333333333333343</v>
      </c>
      <c r="DY100" s="122">
        <v>1</v>
      </c>
      <c r="DZ100" s="122">
        <v>1.4999999999999998</v>
      </c>
      <c r="EA100" s="122">
        <v>0.33333333333333343</v>
      </c>
      <c r="EB100" s="122">
        <v>0.33333333333333343</v>
      </c>
      <c r="EC100" s="122">
        <v>0.33333333333333343</v>
      </c>
      <c r="ED100" s="122">
        <v>-0.5</v>
      </c>
      <c r="EE100" s="122">
        <v>0</v>
      </c>
      <c r="EF100" s="122">
        <v>0.24999999999999994</v>
      </c>
      <c r="EG100" s="122">
        <v>-0.19999999999999996</v>
      </c>
      <c r="EH100" s="122">
        <v>0.49999999999999989</v>
      </c>
      <c r="EI100" s="122">
        <v>0.74999999999999978</v>
      </c>
      <c r="EJ100" s="122">
        <v>1.9999999999999998</v>
      </c>
      <c r="EK100" s="122">
        <v>3</v>
      </c>
      <c r="EL100" s="122">
        <v>2.5</v>
      </c>
      <c r="EM100" s="122">
        <v>2.2000000000000002</v>
      </c>
      <c r="EN100" s="122">
        <v>4.4999999999999991</v>
      </c>
      <c r="EO100" s="122">
        <v>2.833333333333333</v>
      </c>
      <c r="EP100" s="122">
        <v>3.8571428571428572</v>
      </c>
      <c r="EQ100" s="122">
        <v>1.4166666666666665</v>
      </c>
      <c r="ER100" s="122">
        <v>1.9166666666666663</v>
      </c>
      <c r="ES100" s="122">
        <v>2.1428571428571428</v>
      </c>
      <c r="ET100" s="122">
        <v>2.1249999999999996</v>
      </c>
      <c r="EU100" s="122">
        <v>1.7272727272727273</v>
      </c>
      <c r="EV100" s="122">
        <v>1.9565217391304348</v>
      </c>
      <c r="EW100" s="122">
        <v>1.1764705882352944</v>
      </c>
      <c r="EX100" s="122">
        <v>2.3103448275862069</v>
      </c>
      <c r="EY100" s="122">
        <v>2.0285714285714285</v>
      </c>
      <c r="EZ100" s="122">
        <v>1.6363636363636365</v>
      </c>
      <c r="FA100" s="122">
        <v>1.2799999999999998</v>
      </c>
      <c r="FB100" s="122">
        <v>0.78333333333333333</v>
      </c>
      <c r="FC100" s="122">
        <v>0.9852941176470591</v>
      </c>
      <c r="FD100" s="122">
        <v>0.70270270270270285</v>
      </c>
      <c r="FE100" s="122">
        <v>0.30208333333333331</v>
      </c>
      <c r="FF100" s="122">
        <v>0.33962264150943411</v>
      </c>
      <c r="FG100" s="122">
        <v>0.12068965517241363</v>
      </c>
      <c r="FH100" s="122">
        <v>0.21929824561403519</v>
      </c>
      <c r="FI100" s="122">
        <v>0.77570093457943912</v>
      </c>
      <c r="FJ100" s="122">
        <v>0.25925925925925919</v>
      </c>
      <c r="FK100" s="122">
        <v>0.39682539682539664</v>
      </c>
      <c r="FL100" s="122">
        <v>0.45600000000000007</v>
      </c>
      <c r="FM100" s="122">
        <v>0.23239436619718312</v>
      </c>
      <c r="FN100" s="122">
        <v>0.33076923076923093</v>
      </c>
      <c r="FO100" s="122">
        <v>0.17266187050359702</v>
      </c>
      <c r="FP100" s="122">
        <v>-0.42631578947368415</v>
      </c>
      <c r="FQ100" s="122">
        <v>-0.30588235294117644</v>
      </c>
      <c r="FR100" s="122">
        <v>-0.31818181818181812</v>
      </c>
      <c r="FS100" s="122">
        <v>-0.34065934065934067</v>
      </c>
      <c r="FT100" s="122">
        <v>-0.35428571428571437</v>
      </c>
      <c r="FU100" s="122">
        <v>-0.33526011560693642</v>
      </c>
      <c r="FV100" s="122">
        <v>-0.26993865030674852</v>
      </c>
      <c r="FW100" s="122">
        <v>0.17431192660550465</v>
      </c>
      <c r="FX100" s="122">
        <v>-5.0847457627118682E-2</v>
      </c>
      <c r="FY100" s="122">
        <v>2.4999999999999956E-2</v>
      </c>
      <c r="FZ100" s="122">
        <v>-5.8333333333333438E-2</v>
      </c>
      <c r="GA100" s="122">
        <v>-1.7699115044247801E-2</v>
      </c>
      <c r="GB100" s="122">
        <v>-5.2173913043478175E-2</v>
      </c>
      <c r="GC100" s="122">
        <v>-0.12605042016806728</v>
      </c>
      <c r="GD100" s="122">
        <v>-0.21875000000000003</v>
      </c>
      <c r="GE100" s="122">
        <v>-0.17857142857142858</v>
      </c>
      <c r="GF100" s="122">
        <v>-0.3983739837398374</v>
      </c>
      <c r="GG100" s="122">
        <v>-0.43362831858407069</v>
      </c>
      <c r="GH100" s="122">
        <v>-0.53153153153153154</v>
      </c>
      <c r="GI100" s="122">
        <v>-0.56880733944954132</v>
      </c>
      <c r="GJ100" s="122">
        <v>-0.57692307692307687</v>
      </c>
      <c r="GK100" s="122">
        <v>-0.63</v>
      </c>
      <c r="GL100" s="122">
        <v>-0.56521739130434778</v>
      </c>
      <c r="GM100" s="122">
        <v>-0.5</v>
      </c>
      <c r="GN100" s="122">
        <v>-0.43750000000000006</v>
      </c>
      <c r="GO100" s="122">
        <v>-0.21153846153846143</v>
      </c>
      <c r="GP100" s="122">
        <v>-0.14893617021276592</v>
      </c>
      <c r="GQ100" s="122">
        <v>-0.11363636363636356</v>
      </c>
      <c r="GR100" s="122">
        <v>-5.4054054054054099E-2</v>
      </c>
      <c r="GS100" s="122">
        <v>-0.19999999999999996</v>
      </c>
      <c r="GT100" s="122">
        <v>-0.24324324324324323</v>
      </c>
      <c r="GU100" s="122">
        <v>-0.22222222222222221</v>
      </c>
      <c r="GV100" s="122">
        <v>-0.58536585365853666</v>
      </c>
      <c r="GW100" s="122">
        <v>-0.52500000000000002</v>
      </c>
      <c r="GX100" s="122">
        <v>-0.46153846153846162</v>
      </c>
      <c r="GY100" s="122">
        <v>-0.25714285714285717</v>
      </c>
      <c r="GZ100" s="122">
        <v>-0.31250000000000011</v>
      </c>
      <c r="HA100" s="122">
        <v>-0.17857142857142858</v>
      </c>
      <c r="HB100" s="122">
        <v>-0.25000000000000006</v>
      </c>
      <c r="HC100" s="122">
        <v>0.35294117647058831</v>
      </c>
      <c r="HD100" s="122">
        <v>0.36842105263157887</v>
      </c>
      <c r="HE100" s="122">
        <v>0.28571428571428581</v>
      </c>
      <c r="HF100" s="122">
        <v>-0.15384615384615383</v>
      </c>
      <c r="HG100" s="122">
        <v>4.5454545454545491E-2</v>
      </c>
      <c r="HH100" s="122">
        <v>0.13043478260869559</v>
      </c>
      <c r="HI100" s="122">
        <v>0.14285714285714299</v>
      </c>
      <c r="HJ100" s="122">
        <v>0.21739130434782611</v>
      </c>
      <c r="HK100" s="122">
        <v>-0.11538461538461534</v>
      </c>
      <c r="HL100" s="122">
        <v>-0.11111111111111106</v>
      </c>
      <c r="HM100" s="122">
        <v>0.1818181818181818</v>
      </c>
      <c r="HN100" s="122">
        <v>0.56521739130434778</v>
      </c>
      <c r="HO100" s="122">
        <v>0.26923076923076916</v>
      </c>
      <c r="HP100" s="122">
        <v>1.0833333333333335</v>
      </c>
      <c r="HQ100" s="122">
        <v>0.7142857142857143</v>
      </c>
      <c r="HR100" s="122">
        <v>1.1304347826086958</v>
      </c>
      <c r="HS100" s="122">
        <v>0.95833333333333326</v>
      </c>
      <c r="HT100" s="122">
        <v>0.8846153846153848</v>
      </c>
      <c r="HU100" s="122">
        <v>0.13888888888888901</v>
      </c>
      <c r="HV100" s="122">
        <v>0.27272727272727276</v>
      </c>
      <c r="HW100" s="122">
        <v>-0.42000000000000004</v>
      </c>
      <c r="HX100" s="122">
        <v>-0.39583333333333331</v>
      </c>
      <c r="HY100" s="122">
        <v>-0.4285714285714286</v>
      </c>
      <c r="HZ100" s="122">
        <v>-0.4042553191489362</v>
      </c>
      <c r="IA100" s="122">
        <v>-0.44897959183673475</v>
      </c>
      <c r="IB100" s="122">
        <v>-0.31707317073170738</v>
      </c>
      <c r="IC100" s="122">
        <v>-0.3571428571428571</v>
      </c>
      <c r="ID100" s="122">
        <v>-6.8965517241379365E-2</v>
      </c>
      <c r="IE100" s="122">
        <v>-3.4482758620689682E-2</v>
      </c>
      <c r="IF100" s="122">
        <v>0.10714285714285723</v>
      </c>
      <c r="IG100" s="122">
        <v>3.571428571428574E-2</v>
      </c>
      <c r="IH100" s="122">
        <v>0.22222222222222213</v>
      </c>
      <c r="II100" s="122">
        <v>7.142857142857148E-2</v>
      </c>
      <c r="IJ100" s="122">
        <v>3.703703703703707E-2</v>
      </c>
      <c r="IK100" s="122">
        <v>-7.4074074074074001E-2</v>
      </c>
      <c r="IL100" s="122">
        <v>3.571428571428574E-2</v>
      </c>
      <c r="IM100" s="122">
        <v>0</v>
      </c>
      <c r="IN100" s="122">
        <v>0.37931034482758624</v>
      </c>
      <c r="IO100" s="122">
        <v>9.0909090909090995E-2</v>
      </c>
      <c r="IP100" s="122">
        <v>0.23333333333333325</v>
      </c>
      <c r="IQ100" s="122">
        <v>0.42857142857142866</v>
      </c>
      <c r="IR100" s="122">
        <v>0.64</v>
      </c>
      <c r="IS100" s="122">
        <v>0.13793103448275848</v>
      </c>
      <c r="IT100" s="122">
        <v>-0.12903225806451621</v>
      </c>
      <c r="IU100" s="122">
        <v>-0.5</v>
      </c>
      <c r="IV100" s="122">
        <v>-0.5</v>
      </c>
      <c r="IW100" s="122">
        <v>-0.51351351351351349</v>
      </c>
      <c r="IX100" s="122">
        <v>-0.57500000000000007</v>
      </c>
      <c r="IY100" s="122">
        <v>-0.53658536585365857</v>
      </c>
      <c r="IZ100" s="122">
        <v>-0.33333333333333331</v>
      </c>
      <c r="JA100" s="122">
        <v>0.14814814814814828</v>
      </c>
      <c r="JB100" s="122">
        <v>0.5</v>
      </c>
      <c r="JC100" s="122">
        <v>1.0555555555555556</v>
      </c>
      <c r="JD100" s="122">
        <v>1.6111111111111112</v>
      </c>
      <c r="JE100" s="122">
        <v>1.8235294117647061</v>
      </c>
      <c r="JF100" s="122">
        <v>1.5789473684210527</v>
      </c>
      <c r="JG100" s="122">
        <v>1.2272727272727275</v>
      </c>
      <c r="JH100" s="122">
        <v>0.35483870967741915</v>
      </c>
      <c r="JI100" s="122">
        <v>0.46666666666666651</v>
      </c>
      <c r="JJ100" s="122">
        <v>-2.7027027027027049E-2</v>
      </c>
      <c r="JK100" s="122">
        <v>-0.44680851063829791</v>
      </c>
      <c r="JL100" s="122">
        <v>-0.43750000000000006</v>
      </c>
      <c r="JM100" s="122">
        <v>-0.40816326530612246</v>
      </c>
      <c r="JN100" s="122">
        <v>-0.38775510204081631</v>
      </c>
      <c r="JO100" s="122">
        <v>-0.2142857142857143</v>
      </c>
      <c r="JP100" s="122">
        <v>-0.1818181818181818</v>
      </c>
      <c r="JQ100" s="122">
        <v>0.1666666666666666</v>
      </c>
      <c r="JR100" s="122">
        <v>1.0769230769230771</v>
      </c>
      <c r="JS100" s="122">
        <v>1.1851851851851853</v>
      </c>
      <c r="JT100" s="122">
        <v>1.5862068965517238</v>
      </c>
      <c r="JU100" s="122">
        <v>1.7666666666666664</v>
      </c>
      <c r="JV100" s="122">
        <v>1.8181818181818183</v>
      </c>
      <c r="JW100" s="122">
        <v>1.8333333333333333</v>
      </c>
      <c r="JX100" s="122">
        <v>1.4523809523809526</v>
      </c>
      <c r="JY100" s="122">
        <v>1.1481481481481484</v>
      </c>
      <c r="JZ100" s="122">
        <v>1</v>
      </c>
      <c r="KA100" s="122">
        <v>0.40000000000000013</v>
      </c>
      <c r="KB100" s="122">
        <v>0.14457831325301199</v>
      </c>
      <c r="KC100" s="122">
        <v>-3.2258064516128983E-2</v>
      </c>
      <c r="KD100" s="122">
        <v>-0.20588235294117643</v>
      </c>
      <c r="KE100" s="122">
        <v>-9.7087378640776781E-2</v>
      </c>
      <c r="KF100" s="122">
        <v>-0.35344827586206906</v>
      </c>
      <c r="KG100" s="122">
        <v>-0.27118644067796616</v>
      </c>
      <c r="KH100" s="122">
        <v>-0.15238095238095237</v>
      </c>
      <c r="KI100" s="122">
        <v>0</v>
      </c>
      <c r="KJ100" s="122">
        <v>1.1111111111111203E-2</v>
      </c>
      <c r="KK100" s="122">
        <v>0.19753086419753085</v>
      </c>
      <c r="KL100" s="122">
        <v>-4.3010752688171922E-2</v>
      </c>
      <c r="KM100" s="122">
        <v>0.32000000000000006</v>
      </c>
      <c r="KN100" s="122">
        <v>-1.162790697674411E-2</v>
      </c>
      <c r="KO100" s="122">
        <v>1.12359550561797E-2</v>
      </c>
      <c r="KP100" s="122">
        <v>-0.10526315789473678</v>
      </c>
      <c r="KQ100" s="122">
        <v>-2.1978021978021994E-2</v>
      </c>
      <c r="KR100" s="122">
        <v>-0.12371134020618552</v>
      </c>
      <c r="KS100" s="122">
        <v>-7.8651685393258397E-2</v>
      </c>
      <c r="KT100" s="122">
        <v>-0.25252525252525249</v>
      </c>
      <c r="KU100" s="122">
        <v>-0.11764705882352951</v>
      </c>
      <c r="KV100" s="122">
        <v>-0.25555555555555559</v>
      </c>
      <c r="KW100" s="122">
        <v>-0.20000000000000007</v>
      </c>
      <c r="KX100" s="122">
        <v>-0.25842696629213496</v>
      </c>
      <c r="KY100" s="122">
        <v>-0.30588235294117644</v>
      </c>
      <c r="KZ100" s="122">
        <v>-0.25609756097560976</v>
      </c>
      <c r="LA100" s="122">
        <v>-0.13513513513513503</v>
      </c>
      <c r="LB100" s="122">
        <v>-0.19999999999999987</v>
      </c>
      <c r="LC100" s="122">
        <v>-0.14925373134328349</v>
      </c>
      <c r="LD100" s="122">
        <v>-0.16176470588235287</v>
      </c>
      <c r="LE100" s="122">
        <v>-0.12121212121212109</v>
      </c>
      <c r="LF100" s="122">
        <v>8.4745762711864472E-2</v>
      </c>
      <c r="LG100" s="122">
        <v>-9.8360655737704986E-2</v>
      </c>
      <c r="LH100" s="122">
        <v>-0.14062500000000011</v>
      </c>
      <c r="LI100" s="122">
        <v>-8.3333333333333398E-2</v>
      </c>
      <c r="LJ100" s="122">
        <v>-0.12280701754385961</v>
      </c>
      <c r="LK100" s="122">
        <v>-0.14035087719298245</v>
      </c>
      <c r="LL100" s="122">
        <v>-0.22413793103448279</v>
      </c>
      <c r="LM100" s="122">
        <v>-0.39062500000000006</v>
      </c>
      <c r="LN100" s="122">
        <v>-0.23636363636363641</v>
      </c>
      <c r="LO100" s="122">
        <v>-0.49090909090909091</v>
      </c>
      <c r="LP100" s="122">
        <v>-0.45454545454545453</v>
      </c>
      <c r="LQ100" s="122">
        <v>-0.32000000000000006</v>
      </c>
      <c r="LR100" s="122">
        <v>-0.32653061224489804</v>
      </c>
      <c r="LS100" s="122">
        <v>-0.26666666666666672</v>
      </c>
      <c r="LT100" s="122">
        <v>-0.17948717948717943</v>
      </c>
      <c r="LU100" s="122">
        <v>-0.19047619047619047</v>
      </c>
      <c r="LV100" s="122">
        <v>0.35714285714285715</v>
      </c>
    </row>
    <row r="101" spans="1:334" s="87" customFormat="1">
      <c r="A101" s="87" t="s">
        <v>113</v>
      </c>
      <c r="B101" s="122">
        <v>0</v>
      </c>
      <c r="C101" s="122">
        <v>0</v>
      </c>
      <c r="D101" s="122">
        <v>0</v>
      </c>
      <c r="E101" s="122">
        <v>0</v>
      </c>
      <c r="F101" s="122">
        <v>0</v>
      </c>
      <c r="G101" s="122">
        <v>0</v>
      </c>
      <c r="H101" s="122">
        <v>0</v>
      </c>
      <c r="I101" s="122">
        <v>0</v>
      </c>
      <c r="J101" s="122">
        <v>4</v>
      </c>
      <c r="K101" s="122">
        <v>5</v>
      </c>
      <c r="L101" s="122">
        <v>1</v>
      </c>
      <c r="M101" s="122">
        <v>1.6666666666666667</v>
      </c>
      <c r="N101" s="122">
        <v>1.6666666666666667</v>
      </c>
      <c r="O101" s="122">
        <v>1</v>
      </c>
      <c r="P101" s="122">
        <v>1</v>
      </c>
      <c r="Q101" s="122">
        <v>1</v>
      </c>
      <c r="R101" s="122">
        <v>0.50000000000000011</v>
      </c>
      <c r="S101" s="122">
        <v>0.1666666666666668</v>
      </c>
      <c r="T101" s="122">
        <v>-0.25</v>
      </c>
      <c r="U101" s="122">
        <v>3</v>
      </c>
      <c r="V101" s="122">
        <v>3.25</v>
      </c>
      <c r="W101" s="122">
        <v>2.4</v>
      </c>
      <c r="X101" s="122">
        <v>2.3000000000000003</v>
      </c>
      <c r="Y101" s="122">
        <v>2.666666666666667</v>
      </c>
      <c r="Z101" s="122">
        <v>4.1428571428571423</v>
      </c>
      <c r="AA101" s="122">
        <v>8.1666666666666661</v>
      </c>
      <c r="AB101" s="122">
        <v>0</v>
      </c>
      <c r="AC101" s="122">
        <v>-0.14705882352941177</v>
      </c>
      <c r="AD101" s="122">
        <v>-0.20588235294117635</v>
      </c>
      <c r="AE101" s="122">
        <v>-0.18181818181818174</v>
      </c>
      <c r="AF101" s="122">
        <v>-0.18181818181818174</v>
      </c>
      <c r="AG101" s="122">
        <v>-0.33333333333333337</v>
      </c>
      <c r="AH101" s="122">
        <v>-0.92727272727272725</v>
      </c>
      <c r="AI101" s="122">
        <v>-0.9375</v>
      </c>
      <c r="AJ101" s="122">
        <v>-0.93103448275862066</v>
      </c>
      <c r="AK101" s="122">
        <v>-0.96296296296296291</v>
      </c>
      <c r="AL101" s="122">
        <v>-0.92592592592592593</v>
      </c>
      <c r="AM101" s="122">
        <v>-0.92592592592592593</v>
      </c>
      <c r="AN101" s="122">
        <v>-0.91666666666666663</v>
      </c>
      <c r="AO101" s="122">
        <v>-0.5</v>
      </c>
      <c r="AP101" s="122">
        <v>-0.5</v>
      </c>
      <c r="AQ101" s="122">
        <v>-0.5</v>
      </c>
      <c r="AR101" s="122">
        <v>0</v>
      </c>
      <c r="AS101" s="122">
        <v>-1</v>
      </c>
      <c r="AT101" s="122">
        <v>-1</v>
      </c>
      <c r="AU101" s="122">
        <v>-1</v>
      </c>
      <c r="AV101" s="122">
        <v>-1</v>
      </c>
      <c r="AW101" s="122">
        <v>-1</v>
      </c>
      <c r="AX101" s="122">
        <v>-1</v>
      </c>
      <c r="AY101" s="122">
        <v>-1</v>
      </c>
      <c r="AZ101" s="122">
        <v>0</v>
      </c>
      <c r="BA101" s="122">
        <v>0</v>
      </c>
      <c r="BB101" s="122">
        <v>0</v>
      </c>
      <c r="BC101" s="122">
        <v>0</v>
      </c>
      <c r="BD101" s="122">
        <v>0</v>
      </c>
      <c r="BE101" s="122">
        <v>0</v>
      </c>
      <c r="BF101" s="122">
        <v>0</v>
      </c>
      <c r="BG101" s="122">
        <v>0</v>
      </c>
      <c r="BH101" s="122">
        <v>0</v>
      </c>
      <c r="BI101" s="122">
        <v>0</v>
      </c>
      <c r="BJ101" s="122">
        <v>0</v>
      </c>
      <c r="BK101" s="122">
        <v>0</v>
      </c>
      <c r="BL101" s="122">
        <v>2</v>
      </c>
      <c r="BM101" s="122">
        <v>0</v>
      </c>
      <c r="BN101" s="122">
        <v>0</v>
      </c>
      <c r="BO101" s="122">
        <v>1</v>
      </c>
      <c r="BP101" s="122">
        <v>1</v>
      </c>
      <c r="BQ101" s="122">
        <v>1</v>
      </c>
      <c r="BR101" s="122">
        <v>2</v>
      </c>
      <c r="BS101" s="122">
        <v>-0.66666666666666663</v>
      </c>
      <c r="BT101" s="122">
        <v>-0.5</v>
      </c>
      <c r="BU101" s="122">
        <v>-0.5</v>
      </c>
      <c r="BV101" s="122">
        <v>-0.5</v>
      </c>
      <c r="BW101" s="122">
        <v>0</v>
      </c>
      <c r="BX101" s="122">
        <v>0</v>
      </c>
      <c r="BY101" s="122">
        <v>-0.66666666666666663</v>
      </c>
      <c r="BZ101" s="122">
        <v>0</v>
      </c>
      <c r="CA101" s="122">
        <v>0</v>
      </c>
      <c r="CB101" s="122">
        <v>0</v>
      </c>
      <c r="CC101" s="122">
        <v>0</v>
      </c>
      <c r="CD101" s="122">
        <v>-1</v>
      </c>
      <c r="CE101" s="122">
        <v>-1</v>
      </c>
      <c r="CF101" s="122">
        <v>-1</v>
      </c>
      <c r="CG101" s="122">
        <v>-1</v>
      </c>
      <c r="CH101" s="122">
        <v>-1</v>
      </c>
      <c r="CI101" s="122">
        <v>-1</v>
      </c>
      <c r="CJ101" s="122">
        <v>-1</v>
      </c>
      <c r="CK101" s="122">
        <v>0</v>
      </c>
      <c r="CL101" s="122">
        <v>0</v>
      </c>
      <c r="CM101" s="122">
        <v>0</v>
      </c>
      <c r="CN101" s="122">
        <v>0</v>
      </c>
      <c r="CO101" s="122">
        <v>0</v>
      </c>
      <c r="CP101" s="122">
        <v>0</v>
      </c>
      <c r="CQ101" s="122">
        <v>0</v>
      </c>
      <c r="CR101" s="122">
        <v>0</v>
      </c>
      <c r="CS101" s="122">
        <v>0</v>
      </c>
      <c r="CT101" s="122">
        <v>0</v>
      </c>
      <c r="CU101" s="122">
        <v>0</v>
      </c>
      <c r="CV101" s="122">
        <v>0</v>
      </c>
      <c r="CW101" s="122">
        <v>0</v>
      </c>
      <c r="CX101" s="122">
        <v>-1</v>
      </c>
      <c r="CY101" s="122">
        <v>-1</v>
      </c>
      <c r="CZ101" s="122">
        <v>-1</v>
      </c>
      <c r="DA101" s="122">
        <v>-1</v>
      </c>
      <c r="DB101" s="122">
        <v>-1</v>
      </c>
      <c r="DC101" s="122">
        <v>-1</v>
      </c>
      <c r="DD101" s="122">
        <v>-1</v>
      </c>
      <c r="DE101" s="122">
        <v>0</v>
      </c>
      <c r="DF101" s="122">
        <v>0</v>
      </c>
      <c r="DG101" s="122">
        <v>0</v>
      </c>
      <c r="DH101" s="122">
        <v>0</v>
      </c>
      <c r="DI101" s="122">
        <v>0</v>
      </c>
      <c r="DJ101" s="122">
        <v>0</v>
      </c>
      <c r="DK101" s="122">
        <v>0</v>
      </c>
      <c r="DL101" s="122">
        <v>0</v>
      </c>
      <c r="DM101" s="122">
        <v>0</v>
      </c>
      <c r="DN101" s="122">
        <v>0</v>
      </c>
      <c r="DO101" s="122">
        <v>0</v>
      </c>
      <c r="DP101" s="122">
        <v>0</v>
      </c>
      <c r="DQ101" s="122">
        <v>0</v>
      </c>
      <c r="DR101" s="122">
        <v>0</v>
      </c>
      <c r="DS101" s="122">
        <v>0</v>
      </c>
      <c r="DT101" s="122">
        <v>0</v>
      </c>
      <c r="DU101" s="122">
        <v>0</v>
      </c>
      <c r="DV101" s="122">
        <v>0</v>
      </c>
      <c r="DW101" s="122">
        <v>0</v>
      </c>
      <c r="DX101" s="122">
        <v>0</v>
      </c>
      <c r="DY101" s="122">
        <v>0</v>
      </c>
      <c r="DZ101" s="122">
        <v>0</v>
      </c>
      <c r="EA101" s="122">
        <v>0</v>
      </c>
      <c r="EB101" s="122">
        <v>0</v>
      </c>
      <c r="EC101" s="122">
        <v>0</v>
      </c>
      <c r="ED101" s="122">
        <v>0</v>
      </c>
      <c r="EE101" s="122">
        <v>0</v>
      </c>
      <c r="EF101" s="122">
        <v>0</v>
      </c>
      <c r="EG101" s="122">
        <v>19</v>
      </c>
      <c r="EH101" s="122">
        <v>23</v>
      </c>
      <c r="EI101" s="122">
        <v>12.500000000000002</v>
      </c>
      <c r="EJ101" s="122">
        <v>4.0000000000000009</v>
      </c>
      <c r="EK101" s="122">
        <v>2.3750000000000004</v>
      </c>
      <c r="EL101" s="122">
        <v>1.7272727272727271</v>
      </c>
      <c r="EM101" s="122">
        <v>0.50000000000000011</v>
      </c>
      <c r="EN101" s="122">
        <v>0.50000000000000022</v>
      </c>
      <c r="EO101" s="122">
        <v>0.41666666666666674</v>
      </c>
      <c r="EP101" s="122">
        <v>0.22222222222222213</v>
      </c>
      <c r="EQ101" s="122">
        <v>0.43999999999999989</v>
      </c>
      <c r="ER101" s="122">
        <v>0.37037037037037013</v>
      </c>
      <c r="ES101" s="122">
        <v>0.16666666666666666</v>
      </c>
      <c r="ET101" s="122">
        <v>0.29629629629629622</v>
      </c>
      <c r="EU101" s="122">
        <v>9.9999999999999964E-2</v>
      </c>
      <c r="EV101" s="122">
        <v>-0.17647058823529407</v>
      </c>
      <c r="EW101" s="122">
        <v>0</v>
      </c>
      <c r="EX101" s="122">
        <v>-0.1666666666666666</v>
      </c>
      <c r="EY101" s="122">
        <v>8.1081081081081058E-2</v>
      </c>
      <c r="EZ101" s="122">
        <v>8.5714285714285687E-2</v>
      </c>
      <c r="FA101" s="122">
        <v>0</v>
      </c>
      <c r="FB101" s="122">
        <v>0</v>
      </c>
      <c r="FC101" s="122">
        <v>0.25000000000000006</v>
      </c>
      <c r="FD101" s="122">
        <v>6.0606060606060642E-2</v>
      </c>
      <c r="FE101" s="122">
        <v>0.5333333333333331</v>
      </c>
      <c r="FF101" s="122">
        <v>-4.9999999999999892E-2</v>
      </c>
      <c r="FG101" s="122">
        <v>0.18421052631578952</v>
      </c>
      <c r="FH101" s="122">
        <v>0.45714285714285707</v>
      </c>
      <c r="FI101" s="122">
        <v>0.51515151515151525</v>
      </c>
      <c r="FJ101" s="122">
        <v>0.48571428571428577</v>
      </c>
      <c r="FK101" s="122">
        <v>0.51428571428571423</v>
      </c>
      <c r="FL101" s="122">
        <v>2.1739130434782688E-2</v>
      </c>
      <c r="FM101" s="122">
        <v>0.28947368421052627</v>
      </c>
      <c r="FN101" s="122">
        <v>-4.4444444444444474E-2</v>
      </c>
      <c r="FO101" s="122">
        <v>-3.9215686274509831E-2</v>
      </c>
      <c r="FP101" s="122">
        <v>0.1399999999999999</v>
      </c>
      <c r="FQ101" s="122">
        <v>-1.9230769230769298E-2</v>
      </c>
      <c r="FR101" s="122">
        <v>1.8867924528301955E-2</v>
      </c>
      <c r="FS101" s="122">
        <v>0.34042553191489361</v>
      </c>
      <c r="FT101" s="122">
        <v>0.18367346938775506</v>
      </c>
      <c r="FU101" s="122">
        <v>0.30232558139534882</v>
      </c>
      <c r="FV101" s="122">
        <v>-0.1020408163265305</v>
      </c>
      <c r="FW101" s="122">
        <v>-0.38596491228070168</v>
      </c>
      <c r="FX101" s="122">
        <v>-0.17647058823529405</v>
      </c>
      <c r="FY101" s="122">
        <v>-0.4074074074074075</v>
      </c>
      <c r="FZ101" s="122">
        <v>-0.7142857142857143</v>
      </c>
      <c r="GA101" s="122">
        <v>-0.70689655172413801</v>
      </c>
      <c r="GB101" s="122">
        <v>-0.6785714285714286</v>
      </c>
      <c r="GC101" s="122">
        <v>-0.61363636363636376</v>
      </c>
      <c r="GD101" s="122">
        <v>-0.37142857142857139</v>
      </c>
      <c r="GE101" s="122">
        <v>-0.61904761904761907</v>
      </c>
      <c r="GF101" s="122">
        <v>-0.34374999999999989</v>
      </c>
      <c r="GG101" s="122">
        <v>0.3333333333333332</v>
      </c>
      <c r="GH101" s="122">
        <v>0.35294117647058815</v>
      </c>
      <c r="GI101" s="122">
        <v>0.16666666666666677</v>
      </c>
      <c r="GJ101" s="122">
        <v>0.47058823529411781</v>
      </c>
      <c r="GK101" s="122">
        <v>-9.0909090909091092E-2</v>
      </c>
      <c r="GL101" s="122">
        <v>0.18750000000000014</v>
      </c>
      <c r="GM101" s="122">
        <v>-0.38095238095238093</v>
      </c>
      <c r="GN101" s="122">
        <v>-0.45833333333333326</v>
      </c>
      <c r="GO101" s="122">
        <v>-0.52173913043478248</v>
      </c>
      <c r="GP101" s="122">
        <v>-0.38095238095238093</v>
      </c>
      <c r="GQ101" s="122">
        <v>-0.64</v>
      </c>
      <c r="GR101" s="122">
        <v>-0.54999999999999993</v>
      </c>
      <c r="GS101" s="122">
        <v>-0.52631578947368418</v>
      </c>
      <c r="GT101" s="122">
        <v>-0.38461538461538469</v>
      </c>
      <c r="GU101" s="122">
        <v>-0.61538461538461553</v>
      </c>
      <c r="GV101" s="122">
        <v>-0.63636363636363646</v>
      </c>
      <c r="GW101" s="122">
        <v>-0.84615384615384615</v>
      </c>
      <c r="GX101" s="122">
        <v>-0.66666666666666674</v>
      </c>
      <c r="GY101" s="122">
        <v>-0.66666666666666674</v>
      </c>
      <c r="GZ101" s="122">
        <v>-0.77777777777777779</v>
      </c>
      <c r="HA101" s="122">
        <v>-0.5</v>
      </c>
      <c r="HB101" s="122">
        <v>0</v>
      </c>
      <c r="HC101" s="122">
        <v>1.2500000000000002</v>
      </c>
      <c r="HD101" s="122">
        <v>3.5000000000000004</v>
      </c>
      <c r="HE101" s="122">
        <v>2.333333333333333</v>
      </c>
      <c r="HF101" s="122">
        <v>4.0000000000000009</v>
      </c>
      <c r="HG101" s="122">
        <v>7.5000000000000009</v>
      </c>
      <c r="HH101" s="122">
        <v>2.7500000000000004</v>
      </c>
      <c r="HI101" s="122">
        <v>1.8</v>
      </c>
      <c r="HJ101" s="122">
        <v>0.3333333333333332</v>
      </c>
      <c r="HK101" s="122">
        <v>0.66666666666666674</v>
      </c>
      <c r="HL101" s="122">
        <v>0.40000000000000013</v>
      </c>
      <c r="HM101" s="122">
        <v>-0.1333333333333333</v>
      </c>
      <c r="HN101" s="122">
        <v>0</v>
      </c>
      <c r="HO101" s="122">
        <v>0.4</v>
      </c>
      <c r="HP101" s="122">
        <v>0.92857142857142871</v>
      </c>
      <c r="HQ101" s="122">
        <v>1.5000000000000004</v>
      </c>
      <c r="HR101" s="122">
        <v>1</v>
      </c>
      <c r="HS101" s="122">
        <v>1.2857142857142854</v>
      </c>
      <c r="HT101" s="122">
        <v>1.2307692307692306</v>
      </c>
      <c r="HU101" s="122">
        <v>0.64705882352941191</v>
      </c>
      <c r="HV101" s="122">
        <v>0.42857142857142855</v>
      </c>
      <c r="HW101" s="122">
        <v>-3.7037037037037056E-2</v>
      </c>
      <c r="HX101" s="122">
        <v>-0.16666666666666666</v>
      </c>
      <c r="HY101" s="122">
        <v>-0.16666666666666666</v>
      </c>
      <c r="HZ101" s="122">
        <v>-0.28125</v>
      </c>
      <c r="IA101" s="122">
        <v>-0.10344827586206884</v>
      </c>
      <c r="IB101" s="122">
        <v>-0.17857142857142869</v>
      </c>
      <c r="IC101" s="122">
        <v>-0.4</v>
      </c>
      <c r="ID101" s="122">
        <v>-0.23076923076923089</v>
      </c>
      <c r="IE101" s="122">
        <v>-0.11999999999999995</v>
      </c>
      <c r="IF101" s="122">
        <v>-8.0000000000000168E-2</v>
      </c>
      <c r="IG101" s="122">
        <v>4.3478260869565251E-2</v>
      </c>
      <c r="IH101" s="122">
        <v>-0.23076923076923089</v>
      </c>
      <c r="II101" s="122">
        <v>-0.17391304347826075</v>
      </c>
      <c r="IJ101" s="122">
        <v>0.16666666666666677</v>
      </c>
      <c r="IK101" s="122">
        <v>-9.9999999999999922E-2</v>
      </c>
      <c r="IL101" s="122">
        <v>-0.3636363636363637</v>
      </c>
      <c r="IM101" s="122">
        <v>-0.47826086956521735</v>
      </c>
      <c r="IN101" s="122">
        <v>-0.54166666666666663</v>
      </c>
      <c r="IO101" s="122">
        <v>-0.29999999999999993</v>
      </c>
      <c r="IP101" s="122">
        <v>-0.10526315789473691</v>
      </c>
      <c r="IQ101" s="122">
        <v>-0.23809523809523822</v>
      </c>
      <c r="IR101" s="122">
        <v>-0.11111111111111119</v>
      </c>
      <c r="IS101" s="122">
        <v>7.142857142857148E-2</v>
      </c>
      <c r="IT101" s="122">
        <v>0.1666666666666668</v>
      </c>
      <c r="IU101" s="122">
        <v>0.36363636363636359</v>
      </c>
      <c r="IV101" s="122">
        <v>7.142857142857148E-2</v>
      </c>
      <c r="IW101" s="122">
        <v>0</v>
      </c>
      <c r="IX101" s="122">
        <v>0.31250000000000022</v>
      </c>
      <c r="IY101" s="122">
        <v>0.56250000000000022</v>
      </c>
      <c r="IZ101" s="122">
        <v>0.86666666666666659</v>
      </c>
      <c r="JA101" s="122">
        <v>1.142857142857143</v>
      </c>
      <c r="JB101" s="122">
        <v>0.93333333333333313</v>
      </c>
      <c r="JC101" s="122">
        <v>1.4</v>
      </c>
      <c r="JD101" s="122">
        <v>1.411764705882353</v>
      </c>
      <c r="JE101" s="122">
        <v>1.0476190476190474</v>
      </c>
      <c r="JF101" s="122">
        <v>0.76000000000000012</v>
      </c>
      <c r="JG101" s="122">
        <v>0.50000000000000011</v>
      </c>
      <c r="JH101" s="122">
        <v>0.4</v>
      </c>
      <c r="JI101" s="122">
        <v>0.51724137931034508</v>
      </c>
      <c r="JJ101" s="122">
        <v>5.5555555555555594E-2</v>
      </c>
      <c r="JK101" s="122">
        <v>-0.31707317073170732</v>
      </c>
      <c r="JL101" s="122">
        <v>-0.46511627906976755</v>
      </c>
      <c r="JM101" s="122">
        <v>-0.56818181818181823</v>
      </c>
      <c r="JN101" s="122">
        <v>-0.47619047619047616</v>
      </c>
      <c r="JO101" s="122">
        <v>-0.35714285714285715</v>
      </c>
      <c r="JP101" s="122">
        <v>-0.20454545454545459</v>
      </c>
      <c r="JQ101" s="122">
        <v>2.6315789473684303E-2</v>
      </c>
      <c r="JR101" s="122">
        <v>0.8928571428571429</v>
      </c>
      <c r="JS101" s="122">
        <v>1.5652173913043486</v>
      </c>
      <c r="JT101" s="122">
        <v>2.8421052631578942</v>
      </c>
      <c r="JU101" s="122">
        <v>2.5454545454545459</v>
      </c>
      <c r="JV101" s="122">
        <v>1.8518518518518516</v>
      </c>
      <c r="JW101" s="122">
        <v>1.0285714285714285</v>
      </c>
      <c r="JX101" s="122">
        <v>0.84615384615384592</v>
      </c>
      <c r="JY101" s="122">
        <v>0.16981132075471692</v>
      </c>
      <c r="JZ101" s="122">
        <v>0.11864406779661009</v>
      </c>
      <c r="KA101" s="122">
        <v>-0.30136986301369861</v>
      </c>
      <c r="KB101" s="122">
        <v>-0.3461538461538462</v>
      </c>
      <c r="KC101" s="122">
        <v>-0.27272727272727271</v>
      </c>
      <c r="KD101" s="122">
        <v>-0.21126760563380281</v>
      </c>
      <c r="KE101" s="122">
        <v>-0.1666666666666666</v>
      </c>
      <c r="KF101" s="122">
        <v>0.12903225806451621</v>
      </c>
      <c r="KG101" s="122">
        <v>3.0303030303030234E-2</v>
      </c>
      <c r="KH101" s="122">
        <v>0.56862745098039202</v>
      </c>
      <c r="KI101" s="122">
        <v>0.41176470588235292</v>
      </c>
      <c r="KJ101" s="122">
        <v>0.30357142857142849</v>
      </c>
      <c r="KK101" s="122">
        <v>0.32142857142857134</v>
      </c>
      <c r="KL101" s="122">
        <v>0.16666666666666666</v>
      </c>
      <c r="KM101" s="122">
        <v>-0.15714285714285711</v>
      </c>
      <c r="KN101" s="122">
        <v>-0.23529411764705874</v>
      </c>
      <c r="KO101" s="122">
        <v>-0.4</v>
      </c>
      <c r="KP101" s="122">
        <v>-0.31944444444444448</v>
      </c>
      <c r="KQ101" s="122">
        <v>-0.49315068493150688</v>
      </c>
      <c r="KR101" s="122">
        <v>-0.54054054054054057</v>
      </c>
      <c r="KS101" s="122">
        <v>-0.41428571428571431</v>
      </c>
      <c r="KT101" s="122">
        <v>-0.30508474576271194</v>
      </c>
      <c r="KU101" s="122">
        <v>-0.13461538461538464</v>
      </c>
      <c r="KV101" s="122">
        <v>-8.3333333333333148E-2</v>
      </c>
      <c r="KW101" s="122">
        <v>-0.14285714285714277</v>
      </c>
      <c r="KX101" s="122">
        <v>0.27027027027027029</v>
      </c>
      <c r="KY101" s="122">
        <v>0.32352941176470601</v>
      </c>
      <c r="KZ101" s="122">
        <v>-0.19512195121951217</v>
      </c>
      <c r="LA101" s="122">
        <v>-0.12195121951219513</v>
      </c>
      <c r="LB101" s="122">
        <v>-0.26666666666666672</v>
      </c>
      <c r="LC101" s="122">
        <v>-0.34090909090909105</v>
      </c>
      <c r="LD101" s="122">
        <v>-0.33333333333333337</v>
      </c>
      <c r="LE101" s="122">
        <v>-0.42553191489361691</v>
      </c>
      <c r="LF101" s="122">
        <v>-0.37777777777777782</v>
      </c>
      <c r="LG101" s="122">
        <v>-3.0303030303030411E-2</v>
      </c>
      <c r="LH101" s="122">
        <v>-0.1666666666666666</v>
      </c>
      <c r="LI101" s="122">
        <v>-0.18181818181818174</v>
      </c>
      <c r="LJ101" s="122">
        <v>3.448275862068978E-2</v>
      </c>
      <c r="LK101" s="122">
        <v>0.17857142857142858</v>
      </c>
      <c r="LL101" s="122">
        <v>7.407407407407389E-2</v>
      </c>
      <c r="LM101" s="122">
        <v>0</v>
      </c>
      <c r="LN101" s="122">
        <v>-0.28125</v>
      </c>
      <c r="LO101" s="122">
        <v>-0.4</v>
      </c>
      <c r="LP101" s="122">
        <v>-0.37037037037037046</v>
      </c>
      <c r="LQ101" s="122">
        <v>-0.66666666666666663</v>
      </c>
      <c r="LR101" s="122">
        <v>-0.78787878787878785</v>
      </c>
      <c r="LS101" s="122">
        <v>-0.72413793103448276</v>
      </c>
      <c r="LT101" s="122">
        <v>-0.6785714285714286</v>
      </c>
      <c r="LU101" s="122">
        <v>-0.69565217391304346</v>
      </c>
      <c r="LV101" s="122">
        <v>-0.22222222222222221</v>
      </c>
    </row>
    <row r="102" spans="1:334" s="87" customFormat="1">
      <c r="A102" s="87" t="s">
        <v>114</v>
      </c>
      <c r="B102" s="122">
        <v>0</v>
      </c>
      <c r="C102" s="122">
        <v>0</v>
      </c>
      <c r="D102" s="122">
        <v>0</v>
      </c>
      <c r="E102" s="122">
        <v>0</v>
      </c>
      <c r="F102" s="122">
        <v>0</v>
      </c>
      <c r="G102" s="122">
        <v>0</v>
      </c>
      <c r="H102" s="122">
        <v>0</v>
      </c>
      <c r="I102" s="122">
        <v>0</v>
      </c>
      <c r="J102" s="122">
        <v>0</v>
      </c>
      <c r="K102" s="122">
        <v>0</v>
      </c>
      <c r="L102" s="122">
        <v>0</v>
      </c>
      <c r="M102" s="122">
        <v>0</v>
      </c>
      <c r="N102" s="122">
        <v>20</v>
      </c>
      <c r="O102" s="122">
        <v>24</v>
      </c>
      <c r="P102" s="122">
        <v>6.666666666666667</v>
      </c>
      <c r="Q102" s="122">
        <v>3.6000000000000005</v>
      </c>
      <c r="R102" s="122">
        <v>2.1428571428571423</v>
      </c>
      <c r="S102" s="122">
        <v>0.14285714285714277</v>
      </c>
      <c r="T102" s="122">
        <v>-0.38095238095238099</v>
      </c>
      <c r="U102" s="122">
        <v>-0.33333333333333331</v>
      </c>
      <c r="V102" s="122">
        <v>-0.60000000000000009</v>
      </c>
      <c r="W102" s="122">
        <v>-0.47826086956521746</v>
      </c>
      <c r="X102" s="122">
        <v>-0.52173913043478259</v>
      </c>
      <c r="Y102" s="122">
        <v>-0.5</v>
      </c>
      <c r="Z102" s="122">
        <v>-0.3125</v>
      </c>
      <c r="AA102" s="122">
        <v>-0.46153846153846151</v>
      </c>
      <c r="AB102" s="122">
        <v>-0.64285714285714302</v>
      </c>
      <c r="AC102" s="122">
        <v>-0.5</v>
      </c>
      <c r="AD102" s="122">
        <v>-0.75</v>
      </c>
      <c r="AE102" s="122">
        <v>-0.81818181818181812</v>
      </c>
      <c r="AF102" s="122">
        <v>-0.90909090909090917</v>
      </c>
      <c r="AG102" s="122">
        <v>-1</v>
      </c>
      <c r="AH102" s="122">
        <v>-0.8571428571428571</v>
      </c>
      <c r="AI102" s="122">
        <v>-0.79999999999999993</v>
      </c>
      <c r="AJ102" s="122">
        <v>-0.39999999999999997</v>
      </c>
      <c r="AK102" s="122">
        <v>0</v>
      </c>
      <c r="AL102" s="122">
        <v>1</v>
      </c>
      <c r="AM102" s="122">
        <v>3</v>
      </c>
      <c r="AN102" s="122">
        <v>0</v>
      </c>
      <c r="AO102" s="122">
        <v>1.9999999999999996</v>
      </c>
      <c r="AP102" s="122">
        <v>1.9999999999999996</v>
      </c>
      <c r="AQ102" s="122">
        <v>-0.66666666666666663</v>
      </c>
      <c r="AR102" s="122">
        <v>-0.66666666666666663</v>
      </c>
      <c r="AS102" s="122">
        <v>-1</v>
      </c>
      <c r="AT102" s="122">
        <v>-1</v>
      </c>
      <c r="AU102" s="122">
        <v>-1</v>
      </c>
      <c r="AV102" s="122">
        <v>-1</v>
      </c>
      <c r="AW102" s="122">
        <v>-1</v>
      </c>
      <c r="AX102" s="122">
        <v>-1</v>
      </c>
      <c r="AY102" s="122">
        <v>-1</v>
      </c>
      <c r="AZ102" s="122">
        <v>0</v>
      </c>
      <c r="BA102" s="122">
        <v>0</v>
      </c>
      <c r="BB102" s="122">
        <v>0</v>
      </c>
      <c r="BC102" s="122">
        <v>0</v>
      </c>
      <c r="BD102" s="122">
        <v>0</v>
      </c>
      <c r="BE102" s="122">
        <v>0</v>
      </c>
      <c r="BF102" s="122">
        <v>0</v>
      </c>
      <c r="BG102" s="122">
        <v>0</v>
      </c>
      <c r="BH102" s="122">
        <v>0</v>
      </c>
      <c r="BI102" s="122">
        <v>0</v>
      </c>
      <c r="BJ102" s="122">
        <v>0</v>
      </c>
      <c r="BK102" s="122">
        <v>0</v>
      </c>
      <c r="BL102" s="122">
        <v>0.33333333333333343</v>
      </c>
      <c r="BM102" s="122">
        <v>0.33333333333333343</v>
      </c>
      <c r="BN102" s="122">
        <v>0.66666666666666663</v>
      </c>
      <c r="BO102" s="122">
        <v>1</v>
      </c>
      <c r="BP102" s="122">
        <v>1</v>
      </c>
      <c r="BQ102" s="122">
        <v>0</v>
      </c>
      <c r="BR102" s="122">
        <v>0</v>
      </c>
      <c r="BS102" s="122">
        <v>-0.25000000000000006</v>
      </c>
      <c r="BT102" s="122">
        <v>-0.25000000000000006</v>
      </c>
      <c r="BU102" s="122">
        <v>-0.6</v>
      </c>
      <c r="BV102" s="122">
        <v>-0.83333333333333326</v>
      </c>
      <c r="BW102" s="122">
        <v>-0.83333333333333326</v>
      </c>
      <c r="BX102" s="122">
        <v>-1</v>
      </c>
      <c r="BY102" s="122">
        <v>-1</v>
      </c>
      <c r="BZ102" s="122">
        <v>-1</v>
      </c>
      <c r="CA102" s="122">
        <v>-1</v>
      </c>
      <c r="CB102" s="122">
        <v>-1</v>
      </c>
      <c r="CC102" s="122">
        <v>-1</v>
      </c>
      <c r="CD102" s="122">
        <v>-1</v>
      </c>
      <c r="CE102" s="122">
        <v>0</v>
      </c>
      <c r="CF102" s="122">
        <v>0</v>
      </c>
      <c r="CG102" s="122">
        <v>0</v>
      </c>
      <c r="CH102" s="122">
        <v>0</v>
      </c>
      <c r="CI102" s="122">
        <v>0</v>
      </c>
      <c r="CJ102" s="122">
        <v>0</v>
      </c>
      <c r="CK102" s="122">
        <v>0</v>
      </c>
      <c r="CL102" s="122">
        <v>0</v>
      </c>
      <c r="CM102" s="122">
        <v>0</v>
      </c>
      <c r="CN102" s="122">
        <v>0</v>
      </c>
      <c r="CO102" s="122">
        <v>0</v>
      </c>
      <c r="CP102" s="122">
        <v>0</v>
      </c>
      <c r="CQ102" s="122">
        <v>0</v>
      </c>
      <c r="CR102" s="122">
        <v>0</v>
      </c>
      <c r="CS102" s="122">
        <v>0</v>
      </c>
      <c r="CT102" s="122">
        <v>0</v>
      </c>
      <c r="CU102" s="122">
        <v>0</v>
      </c>
      <c r="CV102" s="122">
        <v>0</v>
      </c>
      <c r="CW102" s="122">
        <v>0</v>
      </c>
      <c r="CX102" s="122">
        <v>0</v>
      </c>
      <c r="CY102" s="122">
        <v>0</v>
      </c>
      <c r="CZ102" s="122">
        <v>0</v>
      </c>
      <c r="DA102" s="122">
        <v>0</v>
      </c>
      <c r="DB102" s="122">
        <v>0</v>
      </c>
      <c r="DC102" s="122">
        <v>0</v>
      </c>
      <c r="DD102" s="122">
        <v>0</v>
      </c>
      <c r="DE102" s="122">
        <v>0</v>
      </c>
      <c r="DF102" s="122">
        <v>0</v>
      </c>
      <c r="DG102" s="122">
        <v>0</v>
      </c>
      <c r="DH102" s="122">
        <v>0</v>
      </c>
      <c r="DI102" s="122">
        <v>0</v>
      </c>
      <c r="DJ102" s="122">
        <v>0</v>
      </c>
      <c r="DK102" s="122">
        <v>0</v>
      </c>
      <c r="DL102" s="122">
        <v>0</v>
      </c>
      <c r="DM102" s="122">
        <v>0</v>
      </c>
      <c r="DN102" s="122">
        <v>0</v>
      </c>
      <c r="DO102" s="122">
        <v>0</v>
      </c>
      <c r="DP102" s="122">
        <v>0</v>
      </c>
      <c r="DQ102" s="122">
        <v>0</v>
      </c>
      <c r="DR102" s="122">
        <v>0</v>
      </c>
      <c r="DS102" s="122">
        <v>0</v>
      </c>
      <c r="DT102" s="122">
        <v>0</v>
      </c>
      <c r="DU102" s="122">
        <v>0</v>
      </c>
      <c r="DV102" s="122">
        <v>0</v>
      </c>
      <c r="DW102" s="122">
        <v>0</v>
      </c>
      <c r="DX102" s="122">
        <v>0</v>
      </c>
      <c r="DY102" s="122">
        <v>0</v>
      </c>
      <c r="DZ102" s="122">
        <v>0</v>
      </c>
      <c r="EA102" s="122">
        <v>-1</v>
      </c>
      <c r="EB102" s="122">
        <v>-1</v>
      </c>
      <c r="EC102" s="122">
        <v>-1</v>
      </c>
      <c r="ED102" s="122">
        <v>-1</v>
      </c>
      <c r="EE102" s="122">
        <v>-1</v>
      </c>
      <c r="EF102" s="122">
        <v>1</v>
      </c>
      <c r="EG102" s="122">
        <v>1.9999999999999996</v>
      </c>
      <c r="EH102" s="122">
        <v>0</v>
      </c>
      <c r="EI102" s="122">
        <v>0</v>
      </c>
      <c r="EJ102" s="122">
        <v>0</v>
      </c>
      <c r="EK102" s="122">
        <v>0</v>
      </c>
      <c r="EL102" s="122">
        <v>0</v>
      </c>
      <c r="EM102" s="122">
        <v>4.9999999999999991</v>
      </c>
      <c r="EN102" s="122">
        <v>3</v>
      </c>
      <c r="EO102" s="122">
        <v>2.0000000000000009</v>
      </c>
      <c r="EP102" s="122">
        <v>1.2857142857142856</v>
      </c>
      <c r="EQ102" s="122">
        <v>0.80000000000000038</v>
      </c>
      <c r="ER102" s="122">
        <v>1.5833333333333335</v>
      </c>
      <c r="ES102" s="122">
        <v>1.214285714285714</v>
      </c>
      <c r="ET102" s="122">
        <v>2.0000000000000004</v>
      </c>
      <c r="EU102" s="122">
        <v>2.0000000000000004</v>
      </c>
      <c r="EV102" s="122">
        <v>1.9333333333333329</v>
      </c>
      <c r="EW102" s="122">
        <v>2.0625</v>
      </c>
      <c r="EX102" s="122">
        <v>1.9444444444444438</v>
      </c>
      <c r="EY102" s="122">
        <v>0.96774193548387111</v>
      </c>
      <c r="EZ102" s="122">
        <v>1.2903225806451615</v>
      </c>
      <c r="FA102" s="122">
        <v>1.1944444444444442</v>
      </c>
      <c r="FB102" s="122">
        <v>1.4444444444444444</v>
      </c>
      <c r="FC102" s="122">
        <v>1.0909090909090911</v>
      </c>
      <c r="FD102" s="122">
        <v>1.1428571428571426</v>
      </c>
      <c r="FE102" s="122">
        <v>1.4905660377358494</v>
      </c>
      <c r="FF102" s="122">
        <v>1.081967213114754</v>
      </c>
      <c r="FG102" s="122">
        <v>0.69014084507042273</v>
      </c>
      <c r="FH102" s="122">
        <v>0.49367088607594944</v>
      </c>
      <c r="FI102" s="122">
        <v>0.37500000000000017</v>
      </c>
      <c r="FJ102" s="122">
        <v>0.21739130434782616</v>
      </c>
      <c r="FK102" s="122">
        <v>-4.7619047619047609E-2</v>
      </c>
      <c r="FL102" s="122">
        <v>-0.36363636363636359</v>
      </c>
      <c r="FM102" s="122">
        <v>-0.32283464566929138</v>
      </c>
      <c r="FN102" s="122">
        <v>-0.29166666666666674</v>
      </c>
      <c r="FO102" s="122">
        <v>-0.30508474576271183</v>
      </c>
      <c r="FP102" s="122">
        <v>-0.39669421487603318</v>
      </c>
      <c r="FQ102" s="122">
        <v>-0.29464285714285721</v>
      </c>
      <c r="FR102" s="122">
        <v>-0.17999999999999994</v>
      </c>
      <c r="FS102" s="122">
        <v>-0.15476190476190482</v>
      </c>
      <c r="FT102" s="122">
        <v>-0.33720930232558138</v>
      </c>
      <c r="FU102" s="122">
        <v>-0.34117647058823525</v>
      </c>
      <c r="FV102" s="122">
        <v>-0.37804878048780499</v>
      </c>
      <c r="FW102" s="122">
        <v>-0.31506849315068486</v>
      </c>
      <c r="FX102" s="122">
        <v>-0.46835443037974678</v>
      </c>
      <c r="FY102" s="122">
        <v>-0.6097560975609756</v>
      </c>
      <c r="FZ102" s="122">
        <v>-0.57746478873239426</v>
      </c>
      <c r="GA102" s="122">
        <v>-0.45614035087719301</v>
      </c>
      <c r="GB102" s="122">
        <v>-0.4285714285714286</v>
      </c>
      <c r="GC102" s="122">
        <v>-0.41176470588235281</v>
      </c>
      <c r="GD102" s="122">
        <v>-0.27999999999999992</v>
      </c>
      <c r="GE102" s="122">
        <v>-0.11904761904761914</v>
      </c>
      <c r="GF102" s="122">
        <v>0.12500000000000011</v>
      </c>
      <c r="GG102" s="122">
        <v>0.33333333333333304</v>
      </c>
      <c r="GH102" s="122">
        <v>0.12903225806451624</v>
      </c>
      <c r="GI102" s="122">
        <v>-3.1250000000000028E-2</v>
      </c>
      <c r="GJ102" s="122">
        <v>9.9999999999999881E-2</v>
      </c>
      <c r="GK102" s="122">
        <v>-0.13888888888888901</v>
      </c>
      <c r="GL102" s="122">
        <v>-0.24324324324324317</v>
      </c>
      <c r="GM102" s="122">
        <v>-0.13888888888888901</v>
      </c>
      <c r="GN102" s="122">
        <v>-0.42499999999999993</v>
      </c>
      <c r="GO102" s="122">
        <v>-0.25714285714285717</v>
      </c>
      <c r="GP102" s="122">
        <v>-3.2258064516128879E-2</v>
      </c>
      <c r="GQ102" s="122">
        <v>-0.12121212121212131</v>
      </c>
      <c r="GR102" s="122">
        <v>-0.2580645161290322</v>
      </c>
      <c r="GS102" s="122">
        <v>-0.1785714285714286</v>
      </c>
      <c r="GT102" s="122">
        <v>-3.2258064516128879E-2</v>
      </c>
      <c r="GU102" s="122">
        <v>0.60869565217391297</v>
      </c>
      <c r="GV102" s="122">
        <v>0.34615384615384626</v>
      </c>
      <c r="GW102" s="122">
        <v>9.9999999999999881E-2</v>
      </c>
      <c r="GX102" s="122">
        <v>0.10344827586206906</v>
      </c>
      <c r="GY102" s="122">
        <v>0.43478260869565216</v>
      </c>
      <c r="GZ102" s="122">
        <v>0.30434782608695665</v>
      </c>
      <c r="HA102" s="122">
        <v>-0.36666666666666675</v>
      </c>
      <c r="HB102" s="122">
        <v>-0.70270270270270274</v>
      </c>
      <c r="HC102" s="122">
        <v>-0.74285714285714277</v>
      </c>
      <c r="HD102" s="122">
        <v>-0.75757575757575757</v>
      </c>
      <c r="HE102" s="122">
        <v>-0.68750000000000011</v>
      </c>
      <c r="HF102" s="122">
        <v>-0.63636363636363635</v>
      </c>
      <c r="HG102" s="122">
        <v>-0.56666666666666676</v>
      </c>
      <c r="HH102" s="122">
        <v>-5.2631578947368321E-2</v>
      </c>
      <c r="HI102" s="122">
        <v>0.5454545454545453</v>
      </c>
      <c r="HJ102" s="122">
        <v>1.4444444444444444</v>
      </c>
      <c r="HK102" s="122">
        <v>1.9999999999999996</v>
      </c>
      <c r="HL102" s="122">
        <v>1.1000000000000003</v>
      </c>
      <c r="HM102" s="122">
        <v>0.66666666666666663</v>
      </c>
      <c r="HN102" s="122">
        <v>0.69230769230769229</v>
      </c>
      <c r="HO102" s="122">
        <v>0.22222222222222207</v>
      </c>
      <c r="HP102" s="122">
        <v>0.52941176470588258</v>
      </c>
      <c r="HQ102" s="122">
        <v>0.13636363636363635</v>
      </c>
      <c r="HR102" s="122">
        <v>-4.1666666666666588E-2</v>
      </c>
      <c r="HS102" s="122">
        <v>0.19047619047619035</v>
      </c>
      <c r="HT102" s="122">
        <v>0.25000000000000011</v>
      </c>
      <c r="HU102" s="122">
        <v>0.27272727272727282</v>
      </c>
      <c r="HV102" s="122">
        <v>0.27272727272727282</v>
      </c>
      <c r="HW102" s="122">
        <v>3.8461538461538498E-2</v>
      </c>
      <c r="HX102" s="122">
        <v>0.15999999999999992</v>
      </c>
      <c r="HY102" s="122">
        <v>0.39130434782608692</v>
      </c>
      <c r="HZ102" s="122">
        <v>0.44000000000000017</v>
      </c>
      <c r="IA102" s="122">
        <v>0.44000000000000017</v>
      </c>
      <c r="IB102" s="122">
        <v>7.142857142857148E-2</v>
      </c>
      <c r="IC102" s="122">
        <v>0</v>
      </c>
      <c r="ID102" s="122">
        <v>0.1111111111111112</v>
      </c>
      <c r="IE102" s="122">
        <v>3.4482758620689884E-2</v>
      </c>
      <c r="IF102" s="122">
        <v>-3.1250000000000028E-2</v>
      </c>
      <c r="IG102" s="122">
        <v>-0.1111111111111112</v>
      </c>
      <c r="IH102" s="122">
        <v>-0.1111111111111112</v>
      </c>
      <c r="II102" s="122">
        <v>0.2666666666666665</v>
      </c>
      <c r="IJ102" s="122">
        <v>0.28571428571428575</v>
      </c>
      <c r="IK102" s="122">
        <v>9.9999999999999881E-2</v>
      </c>
      <c r="IL102" s="122">
        <v>9.9999999999999881E-2</v>
      </c>
      <c r="IM102" s="122">
        <v>6.4516129032258118E-2</v>
      </c>
      <c r="IN102" s="122">
        <v>-9.3750000000000083E-2</v>
      </c>
      <c r="IO102" s="122">
        <v>-6.2499999999999875E-2</v>
      </c>
      <c r="IP102" s="122">
        <v>-0.39473684210526316</v>
      </c>
      <c r="IQ102" s="122">
        <v>-0.27777777777777785</v>
      </c>
      <c r="IR102" s="122">
        <v>-0.21212121212121213</v>
      </c>
      <c r="IS102" s="122">
        <v>-0.42424242424242425</v>
      </c>
      <c r="IT102" s="122">
        <v>-0.45454545454545453</v>
      </c>
      <c r="IU102" s="122">
        <v>-0.48275862068965508</v>
      </c>
      <c r="IV102" s="122">
        <v>-0.56666666666666676</v>
      </c>
      <c r="IW102" s="122">
        <v>-0.43478260869565216</v>
      </c>
      <c r="IX102" s="122">
        <v>-0.65384615384615374</v>
      </c>
      <c r="IY102" s="122">
        <v>-0.69230769230769229</v>
      </c>
      <c r="IZ102" s="122">
        <v>-0.42105263157894735</v>
      </c>
      <c r="JA102" s="122">
        <v>-0.5</v>
      </c>
      <c r="JB102" s="122">
        <v>-0.26666666666666677</v>
      </c>
      <c r="JC102" s="122">
        <v>0</v>
      </c>
      <c r="JD102" s="122">
        <v>7.6923076923076997E-2</v>
      </c>
      <c r="JE102" s="122">
        <v>0.88888888888888851</v>
      </c>
      <c r="JF102" s="122">
        <v>1.375</v>
      </c>
      <c r="JG102" s="122">
        <v>1.0909090909090911</v>
      </c>
      <c r="JH102" s="122">
        <v>1.4444444444444444</v>
      </c>
      <c r="JI102" s="122">
        <v>0.90909090909090928</v>
      </c>
      <c r="JJ102" s="122">
        <v>0.38461538461538475</v>
      </c>
      <c r="JK102" s="122">
        <v>0.42857142857142833</v>
      </c>
      <c r="JL102" s="122">
        <v>0.17647058823529413</v>
      </c>
      <c r="JM102" s="122">
        <v>-5.2631578947368321E-2</v>
      </c>
      <c r="JN102" s="122">
        <v>-4.3478260869565258E-2</v>
      </c>
      <c r="JO102" s="122">
        <v>0.27272727272727282</v>
      </c>
      <c r="JP102" s="122">
        <v>0.52380952380952372</v>
      </c>
      <c r="JQ102" s="122">
        <v>1.3888888888888886</v>
      </c>
      <c r="JR102" s="122">
        <v>1.3500000000000005</v>
      </c>
      <c r="JS102" s="122">
        <v>1.8000000000000007</v>
      </c>
      <c r="JT102" s="122">
        <v>2.6111111111111112</v>
      </c>
      <c r="JU102" s="122">
        <v>1.7727272727272729</v>
      </c>
      <c r="JV102" s="122">
        <v>1.142857142857143</v>
      </c>
      <c r="JW102" s="122">
        <v>1</v>
      </c>
      <c r="JX102" s="122">
        <v>0.46511627906976732</v>
      </c>
      <c r="JY102" s="122">
        <v>0.44680851063829763</v>
      </c>
      <c r="JZ102" s="122">
        <v>0.16071428571428575</v>
      </c>
      <c r="KA102" s="122">
        <v>-3.0769230769230969E-2</v>
      </c>
      <c r="KB102" s="122">
        <v>6.5573770491803338E-2</v>
      </c>
      <c r="KC102" s="122">
        <v>0.18333333333333318</v>
      </c>
      <c r="KD102" s="122">
        <v>4.6874999999999951E-2</v>
      </c>
      <c r="KE102" s="122">
        <v>9.523809523809533E-2</v>
      </c>
      <c r="KF102" s="122">
        <v>-2.9411764705882217E-2</v>
      </c>
      <c r="KG102" s="122">
        <v>9.2307692307692202E-2</v>
      </c>
      <c r="KH102" s="122">
        <v>9.523809523809533E-2</v>
      </c>
      <c r="KI102" s="122">
        <v>-6.1538461538461584E-2</v>
      </c>
      <c r="KJ102" s="122">
        <v>-0.19718309859154931</v>
      </c>
      <c r="KK102" s="122">
        <v>-7.4626865671641771E-2</v>
      </c>
      <c r="KL102" s="122">
        <v>-0.10144927536231885</v>
      </c>
      <c r="KM102" s="122">
        <v>0.1060606060606059</v>
      </c>
      <c r="KN102" s="122">
        <v>-9.8591549295774655E-2</v>
      </c>
      <c r="KO102" s="122">
        <v>-2.8985507246376836E-2</v>
      </c>
      <c r="KP102" s="122">
        <v>0.19672131147540964</v>
      </c>
      <c r="KQ102" s="122">
        <v>0.26315789473684226</v>
      </c>
      <c r="KR102" s="122">
        <v>0.27419354838709675</v>
      </c>
      <c r="KS102" s="122">
        <v>0.30645161290322598</v>
      </c>
      <c r="KT102" s="122">
        <v>0</v>
      </c>
      <c r="KU102" s="122">
        <v>0.21875000000000003</v>
      </c>
      <c r="KV102" s="122">
        <v>0.11940298507462697</v>
      </c>
      <c r="KW102" s="122">
        <v>-4.1095890410958714E-2</v>
      </c>
      <c r="KX102" s="122">
        <v>2.7777777777777641E-2</v>
      </c>
      <c r="KY102" s="122">
        <v>-0.22784810126582272</v>
      </c>
      <c r="KZ102" s="122">
        <v>-0.28395061728395077</v>
      </c>
      <c r="LA102" s="122">
        <v>-0.23287671232876697</v>
      </c>
      <c r="LB102" s="122">
        <v>-0.26923076923076927</v>
      </c>
      <c r="LC102" s="122">
        <v>-0.17333333333333339</v>
      </c>
      <c r="LD102" s="122">
        <v>-4.2857142857142976E-2</v>
      </c>
      <c r="LE102" s="122">
        <v>-0.20270270270270266</v>
      </c>
      <c r="LF102" s="122">
        <v>0</v>
      </c>
      <c r="LG102" s="122">
        <v>8.620689655172413E-2</v>
      </c>
      <c r="LH102" s="122">
        <v>7.142857142857148E-2</v>
      </c>
      <c r="LI102" s="122">
        <v>-8.7719298245614016E-2</v>
      </c>
      <c r="LJ102" s="122">
        <v>-0.2580645161290322</v>
      </c>
      <c r="LK102" s="122">
        <v>-0.34328358208955223</v>
      </c>
      <c r="LL102" s="122">
        <v>-0.28813559322033894</v>
      </c>
      <c r="LM102" s="122">
        <v>-0.36065573770491804</v>
      </c>
      <c r="LN102" s="122">
        <v>-0.60317460317460314</v>
      </c>
      <c r="LO102" s="122">
        <v>-0.65</v>
      </c>
      <c r="LP102" s="122">
        <v>-0.5576923076923076</v>
      </c>
      <c r="LQ102" s="122">
        <v>-0.60869565217391308</v>
      </c>
      <c r="LR102" s="122">
        <v>-0.63636363636363646</v>
      </c>
      <c r="LS102" s="122">
        <v>-0.47619047619047622</v>
      </c>
      <c r="LT102" s="122">
        <v>-0.48717948717948723</v>
      </c>
      <c r="LU102" s="122">
        <v>-4.0000000000000036E-2</v>
      </c>
      <c r="LV102" s="122">
        <v>0.19047619047619035</v>
      </c>
    </row>
    <row r="103" spans="1:334" s="87" customFormat="1">
      <c r="A103" s="87" t="s">
        <v>62</v>
      </c>
      <c r="B103" s="122">
        <v>0</v>
      </c>
      <c r="C103" s="122">
        <v>0</v>
      </c>
      <c r="D103" s="122">
        <v>0</v>
      </c>
      <c r="E103" s="122">
        <v>0</v>
      </c>
      <c r="F103" s="122">
        <v>0</v>
      </c>
      <c r="G103" s="122">
        <v>0</v>
      </c>
      <c r="H103" s="122">
        <v>0</v>
      </c>
      <c r="I103" s="122">
        <v>0</v>
      </c>
      <c r="J103" s="122">
        <v>-1</v>
      </c>
      <c r="K103" s="122">
        <v>0</v>
      </c>
      <c r="L103" s="122">
        <v>0</v>
      </c>
      <c r="M103" s="122">
        <v>0</v>
      </c>
      <c r="N103" s="122">
        <v>0</v>
      </c>
      <c r="O103" s="122">
        <v>1.9999999999999998</v>
      </c>
      <c r="P103" s="122">
        <v>1.9999999999999998</v>
      </c>
      <c r="Q103" s="122">
        <v>0</v>
      </c>
      <c r="R103" s="122">
        <v>1</v>
      </c>
      <c r="S103" s="122">
        <v>1</v>
      </c>
      <c r="T103" s="122">
        <v>1</v>
      </c>
      <c r="U103" s="122">
        <v>1</v>
      </c>
      <c r="V103" s="122">
        <v>-1</v>
      </c>
      <c r="W103" s="122">
        <v>-1</v>
      </c>
      <c r="X103" s="122">
        <v>-1</v>
      </c>
      <c r="Y103" s="122">
        <v>-1</v>
      </c>
      <c r="Z103" s="122">
        <v>-1</v>
      </c>
      <c r="AA103" s="122">
        <v>-1</v>
      </c>
      <c r="AB103" s="122">
        <v>-0.5</v>
      </c>
      <c r="AC103" s="122">
        <v>0</v>
      </c>
      <c r="AD103" s="122">
        <v>0</v>
      </c>
      <c r="AE103" s="122">
        <v>0</v>
      </c>
      <c r="AF103" s="122">
        <v>0</v>
      </c>
      <c r="AG103" s="122">
        <v>0</v>
      </c>
      <c r="AH103" s="122">
        <v>0</v>
      </c>
      <c r="AI103" s="122">
        <v>-1</v>
      </c>
      <c r="AJ103" s="122">
        <v>-1</v>
      </c>
      <c r="AK103" s="122">
        <v>-1</v>
      </c>
      <c r="AL103" s="122">
        <v>0</v>
      </c>
      <c r="AM103" s="122">
        <v>0</v>
      </c>
      <c r="AN103" s="122">
        <v>0</v>
      </c>
      <c r="AO103" s="122">
        <v>0</v>
      </c>
      <c r="AP103" s="122">
        <v>0</v>
      </c>
      <c r="AQ103" s="122">
        <v>0</v>
      </c>
      <c r="AR103" s="122">
        <v>0</v>
      </c>
      <c r="AS103" s="122">
        <v>-1</v>
      </c>
      <c r="AT103" s="122">
        <v>-1</v>
      </c>
      <c r="AU103" s="122">
        <v>-1</v>
      </c>
      <c r="AV103" s="122">
        <v>-1</v>
      </c>
      <c r="AW103" s="122">
        <v>-1</v>
      </c>
      <c r="AX103" s="122">
        <v>0</v>
      </c>
      <c r="AY103" s="122">
        <v>0</v>
      </c>
      <c r="AZ103" s="122">
        <v>0</v>
      </c>
      <c r="BA103" s="122">
        <v>0</v>
      </c>
      <c r="BB103" s="122">
        <v>0</v>
      </c>
      <c r="BC103" s="122">
        <v>0</v>
      </c>
      <c r="BD103" s="122">
        <v>0</v>
      </c>
      <c r="BE103" s="122">
        <v>-1</v>
      </c>
      <c r="BF103" s="122">
        <v>-1</v>
      </c>
      <c r="BG103" s="122">
        <v>-1</v>
      </c>
      <c r="BH103" s="122">
        <v>-1</v>
      </c>
      <c r="BI103" s="122">
        <v>-1</v>
      </c>
      <c r="BJ103" s="122">
        <v>-1</v>
      </c>
      <c r="BK103" s="122">
        <v>-1</v>
      </c>
      <c r="BL103" s="122">
        <v>0</v>
      </c>
      <c r="BM103" s="122">
        <v>0</v>
      </c>
      <c r="BN103" s="122">
        <v>0</v>
      </c>
      <c r="BO103" s="122">
        <v>0</v>
      </c>
      <c r="BP103" s="122">
        <v>0</v>
      </c>
      <c r="BQ103" s="122">
        <v>0</v>
      </c>
      <c r="BR103" s="122">
        <v>0</v>
      </c>
      <c r="BS103" s="122">
        <v>0</v>
      </c>
      <c r="BT103" s="122">
        <v>0</v>
      </c>
      <c r="BU103" s="122">
        <v>0</v>
      </c>
      <c r="BV103" s="122">
        <v>0</v>
      </c>
      <c r="BW103" s="122">
        <v>0</v>
      </c>
      <c r="BX103" s="122">
        <v>0</v>
      </c>
      <c r="BY103" s="122">
        <v>0</v>
      </c>
      <c r="BZ103" s="122">
        <v>0</v>
      </c>
      <c r="CA103" s="122">
        <v>0</v>
      </c>
      <c r="CB103" s="122">
        <v>0</v>
      </c>
      <c r="CC103" s="122">
        <v>0</v>
      </c>
      <c r="CD103" s="122">
        <v>-1</v>
      </c>
      <c r="CE103" s="122">
        <v>-1</v>
      </c>
      <c r="CF103" s="122">
        <v>-1</v>
      </c>
      <c r="CG103" s="122">
        <v>-1</v>
      </c>
      <c r="CH103" s="122">
        <v>-1</v>
      </c>
      <c r="CI103" s="122">
        <v>-1</v>
      </c>
      <c r="CJ103" s="122">
        <v>-1</v>
      </c>
      <c r="CK103" s="122">
        <v>0</v>
      </c>
      <c r="CL103" s="122">
        <v>0</v>
      </c>
      <c r="CM103" s="122">
        <v>0</v>
      </c>
      <c r="CN103" s="122">
        <v>0</v>
      </c>
      <c r="CO103" s="122">
        <v>0</v>
      </c>
      <c r="CP103" s="122">
        <v>0</v>
      </c>
      <c r="CQ103" s="122">
        <v>0</v>
      </c>
      <c r="CR103" s="122">
        <v>0</v>
      </c>
      <c r="CS103" s="122">
        <v>0</v>
      </c>
      <c r="CT103" s="122">
        <v>0</v>
      </c>
      <c r="CU103" s="122">
        <v>0</v>
      </c>
      <c r="CV103" s="122">
        <v>0</v>
      </c>
      <c r="CW103" s="122">
        <v>0</v>
      </c>
      <c r="CX103" s="122">
        <v>0</v>
      </c>
      <c r="CY103" s="122">
        <v>0</v>
      </c>
      <c r="CZ103" s="122">
        <v>0</v>
      </c>
      <c r="DA103" s="122">
        <v>0</v>
      </c>
      <c r="DB103" s="122">
        <v>0</v>
      </c>
      <c r="DC103" s="122">
        <v>0</v>
      </c>
      <c r="DD103" s="122">
        <v>0</v>
      </c>
      <c r="DE103" s="122">
        <v>0</v>
      </c>
      <c r="DF103" s="122">
        <v>0</v>
      </c>
      <c r="DG103" s="122">
        <v>0</v>
      </c>
      <c r="DH103" s="122">
        <v>0</v>
      </c>
      <c r="DI103" s="122">
        <v>0</v>
      </c>
      <c r="DJ103" s="122">
        <v>0</v>
      </c>
      <c r="DK103" s="122">
        <v>0</v>
      </c>
      <c r="DL103" s="122">
        <v>0</v>
      </c>
      <c r="DM103" s="122">
        <v>0</v>
      </c>
      <c r="DN103" s="122">
        <v>0</v>
      </c>
      <c r="DO103" s="122">
        <v>0</v>
      </c>
      <c r="DP103" s="122">
        <v>0</v>
      </c>
      <c r="DQ103" s="122">
        <v>0</v>
      </c>
      <c r="DR103" s="122">
        <v>0</v>
      </c>
      <c r="DS103" s="122">
        <v>0</v>
      </c>
      <c r="DT103" s="122">
        <v>0</v>
      </c>
      <c r="DU103" s="122">
        <v>0</v>
      </c>
      <c r="DV103" s="122">
        <v>0</v>
      </c>
      <c r="DW103" s="122">
        <v>0</v>
      </c>
      <c r="DX103" s="122">
        <v>0</v>
      </c>
      <c r="DY103" s="122">
        <v>0</v>
      </c>
      <c r="DZ103" s="122">
        <v>0</v>
      </c>
      <c r="EA103" s="122">
        <v>0</v>
      </c>
      <c r="EB103" s="122">
        <v>0</v>
      </c>
      <c r="EC103" s="122">
        <v>0</v>
      </c>
      <c r="ED103" s="122">
        <v>0</v>
      </c>
      <c r="EE103" s="122">
        <v>0</v>
      </c>
      <c r="EF103" s="122">
        <v>0</v>
      </c>
      <c r="EG103" s="122">
        <v>0</v>
      </c>
      <c r="EH103" s="122">
        <v>0</v>
      </c>
      <c r="EI103" s="122">
        <v>0</v>
      </c>
      <c r="EJ103" s="122">
        <v>0</v>
      </c>
      <c r="EK103" s="122">
        <v>0</v>
      </c>
      <c r="EL103" s="122">
        <v>0</v>
      </c>
      <c r="EM103" s="122">
        <v>0</v>
      </c>
      <c r="EN103" s="122">
        <v>0</v>
      </c>
      <c r="EO103" s="122">
        <v>0</v>
      </c>
      <c r="EP103" s="122">
        <v>0</v>
      </c>
      <c r="EQ103" s="122">
        <v>0</v>
      </c>
      <c r="ER103" s="122">
        <v>0</v>
      </c>
      <c r="ES103" s="122">
        <v>10.999999999999998</v>
      </c>
      <c r="ET103" s="122">
        <v>11.999999999999996</v>
      </c>
      <c r="EU103" s="122">
        <v>5.4999999999999991</v>
      </c>
      <c r="EV103" s="122">
        <v>6</v>
      </c>
      <c r="EW103" s="122">
        <v>0.28571428571428564</v>
      </c>
      <c r="EX103" s="122">
        <v>0.49999999999999994</v>
      </c>
      <c r="EY103" s="122">
        <v>0</v>
      </c>
      <c r="EZ103" s="122">
        <v>-0.25000000000000011</v>
      </c>
      <c r="FA103" s="122">
        <v>-0.38461538461538453</v>
      </c>
      <c r="FB103" s="122">
        <v>-0.46153846153846151</v>
      </c>
      <c r="FC103" s="122">
        <v>-0.42857142857142849</v>
      </c>
      <c r="FD103" s="122">
        <v>-0.11111111111111095</v>
      </c>
      <c r="FE103" s="122">
        <v>-0.33333333333333331</v>
      </c>
      <c r="FF103" s="122">
        <v>0.20000000000000004</v>
      </c>
      <c r="FG103" s="122">
        <v>0.33333333333333348</v>
      </c>
      <c r="FH103" s="122">
        <v>0.49999999999999994</v>
      </c>
      <c r="FI103" s="122">
        <v>1.285714285714286</v>
      </c>
      <c r="FJ103" s="122">
        <v>1</v>
      </c>
      <c r="FK103" s="122">
        <v>1</v>
      </c>
      <c r="FL103" s="122">
        <v>1.3749999999999993</v>
      </c>
      <c r="FM103" s="122">
        <v>0.25</v>
      </c>
      <c r="FN103" s="122">
        <v>8.3333333333333204E-2</v>
      </c>
      <c r="FO103" s="122">
        <v>8.3333333333333204E-2</v>
      </c>
      <c r="FP103" s="122">
        <v>-0.43750000000000011</v>
      </c>
      <c r="FQ103" s="122">
        <v>-0.37500000000000006</v>
      </c>
      <c r="FR103" s="122">
        <v>-0.18750000000000014</v>
      </c>
      <c r="FS103" s="122">
        <v>-0.42105263157894729</v>
      </c>
      <c r="FT103" s="122">
        <v>0.26666666666666639</v>
      </c>
      <c r="FU103" s="122">
        <v>0.53846153846153855</v>
      </c>
      <c r="FV103" s="122">
        <v>0.61538461538461542</v>
      </c>
      <c r="FW103" s="122">
        <v>1.4444444444444446</v>
      </c>
      <c r="FX103" s="122">
        <v>1.4000000000000001</v>
      </c>
      <c r="FY103" s="122">
        <v>0.61538461538461542</v>
      </c>
      <c r="FZ103" s="122">
        <v>1.1818181818181819</v>
      </c>
      <c r="GA103" s="122">
        <v>-0.1052631578947367</v>
      </c>
      <c r="GB103" s="122">
        <v>-0.19999999999999993</v>
      </c>
      <c r="GC103" s="122">
        <v>-0.28571428571428564</v>
      </c>
      <c r="GD103" s="122">
        <v>-0.27272727272727265</v>
      </c>
      <c r="GE103" s="122">
        <v>-0.375</v>
      </c>
      <c r="GF103" s="122">
        <v>-0.23809523809523797</v>
      </c>
      <c r="GG103" s="122">
        <v>-0.5</v>
      </c>
      <c r="GH103" s="122">
        <v>-0.29411764705882348</v>
      </c>
      <c r="GI103" s="122">
        <v>-0.18750000000000014</v>
      </c>
      <c r="GJ103" s="122">
        <v>-0.13333333333333344</v>
      </c>
      <c r="GK103" s="122">
        <v>-0.25000000000000006</v>
      </c>
      <c r="GL103" s="122">
        <v>-0.46666666666666662</v>
      </c>
      <c r="GM103" s="122">
        <v>-0.5</v>
      </c>
      <c r="GN103" s="122">
        <v>-0.58333333333333337</v>
      </c>
      <c r="GO103" s="122">
        <v>-0.58333333333333337</v>
      </c>
      <c r="GP103" s="122">
        <v>-0.69230769230769218</v>
      </c>
      <c r="GQ103" s="122">
        <v>-0.69230769230769218</v>
      </c>
      <c r="GR103" s="122">
        <v>-0.75</v>
      </c>
      <c r="GS103" s="122">
        <v>-0.5</v>
      </c>
      <c r="GT103" s="122">
        <v>-0.5</v>
      </c>
      <c r="GU103" s="122">
        <v>-0.19999999999999993</v>
      </c>
      <c r="GV103" s="122">
        <v>-0.39999999999999997</v>
      </c>
      <c r="GW103" s="122">
        <v>-0.25000000000000006</v>
      </c>
      <c r="GX103" s="122">
        <v>-0.25000000000000006</v>
      </c>
      <c r="GY103" s="122">
        <v>0</v>
      </c>
      <c r="GZ103" s="122">
        <v>-0.5</v>
      </c>
      <c r="HA103" s="122">
        <v>-0.75</v>
      </c>
      <c r="HB103" s="122">
        <v>-0.5</v>
      </c>
      <c r="HC103" s="122">
        <v>-0.33333333333333331</v>
      </c>
      <c r="HD103" s="122">
        <v>-0.33333333333333331</v>
      </c>
      <c r="HE103" s="122">
        <v>1</v>
      </c>
      <c r="HF103" s="122">
        <v>1.3333333333333333</v>
      </c>
      <c r="HG103" s="122">
        <v>4.4999999999999991</v>
      </c>
      <c r="HH103" s="122">
        <v>13.999999999999998</v>
      </c>
      <c r="HI103" s="122">
        <v>7.9999999999999991</v>
      </c>
      <c r="HJ103" s="122">
        <v>9</v>
      </c>
      <c r="HK103" s="122">
        <v>9.4999999999999982</v>
      </c>
      <c r="HL103" s="122">
        <v>1.9999999999999996</v>
      </c>
      <c r="HM103" s="122">
        <v>1.5714285714285714</v>
      </c>
      <c r="HN103" s="122">
        <v>0.36363636363636376</v>
      </c>
      <c r="HO103" s="122">
        <v>-0.26666666666666672</v>
      </c>
      <c r="HP103" s="122">
        <v>-0.66666666666666663</v>
      </c>
      <c r="HQ103" s="122">
        <v>-0.79999999999999993</v>
      </c>
      <c r="HR103" s="122">
        <v>-0.8571428571428571</v>
      </c>
      <c r="HS103" s="122">
        <v>-0.77777777777777768</v>
      </c>
      <c r="HT103" s="122">
        <v>-0.77777777777777768</v>
      </c>
      <c r="HU103" s="122">
        <v>-0.73333333333333328</v>
      </c>
      <c r="HV103" s="122">
        <v>-0.45454545454545453</v>
      </c>
      <c r="HW103" s="122">
        <v>0</v>
      </c>
      <c r="HX103" s="122">
        <v>1.7499999999999996</v>
      </c>
      <c r="HY103" s="122">
        <v>3</v>
      </c>
      <c r="HZ103" s="122">
        <v>1.9999999999999998</v>
      </c>
      <c r="IA103" s="122">
        <v>2.2499999999999991</v>
      </c>
      <c r="IB103" s="122">
        <v>3.9999999999999996</v>
      </c>
      <c r="IC103" s="122">
        <v>2.4999999999999996</v>
      </c>
      <c r="ID103" s="122">
        <v>5.6666666666666661</v>
      </c>
      <c r="IE103" s="122">
        <v>3</v>
      </c>
      <c r="IF103" s="122">
        <v>2.833333333333333</v>
      </c>
      <c r="IG103" s="122">
        <v>2.833333333333333</v>
      </c>
      <c r="IH103" s="122">
        <v>2.7692307692307696</v>
      </c>
      <c r="II103" s="122">
        <v>1.2</v>
      </c>
      <c r="IJ103" s="122">
        <v>1.0476190476190477</v>
      </c>
      <c r="IK103" s="122">
        <v>-0.32500000000000001</v>
      </c>
      <c r="IL103" s="122">
        <v>-0.56818181818181823</v>
      </c>
      <c r="IM103" s="122">
        <v>-0.60869565217391308</v>
      </c>
      <c r="IN103" s="122">
        <v>-0.5434782608695653</v>
      </c>
      <c r="IO103" s="122">
        <v>-0.6122448979591838</v>
      </c>
      <c r="IP103" s="122">
        <v>-0.54545454545454553</v>
      </c>
      <c r="IQ103" s="122">
        <v>-0.55813953488372103</v>
      </c>
      <c r="IR103" s="122">
        <v>-0.37037037037037035</v>
      </c>
      <c r="IS103" s="122">
        <v>5.2631578947368592E-2</v>
      </c>
      <c r="IT103" s="122">
        <v>0.16666666666666669</v>
      </c>
      <c r="IU103" s="122">
        <v>-0.14285714285714288</v>
      </c>
      <c r="IV103" s="122">
        <v>-0.15789473684210506</v>
      </c>
      <c r="IW103" s="122">
        <v>-0.35000000000000003</v>
      </c>
      <c r="IX103" s="122">
        <v>-0.26315789473684198</v>
      </c>
      <c r="IY103" s="122">
        <v>-0.17647058823529413</v>
      </c>
      <c r="IZ103" s="122">
        <v>-0.45</v>
      </c>
      <c r="JA103" s="122">
        <v>-0.52380952380952384</v>
      </c>
      <c r="JB103" s="122">
        <v>-0.55555555555555547</v>
      </c>
      <c r="JC103" s="122">
        <v>-0.5</v>
      </c>
      <c r="JD103" s="122">
        <v>-0.38461538461538453</v>
      </c>
      <c r="JE103" s="122">
        <v>-0.5</v>
      </c>
      <c r="JF103" s="122">
        <v>-0.35714285714285721</v>
      </c>
      <c r="JG103" s="122">
        <v>0.36363636363636376</v>
      </c>
      <c r="JH103" s="122">
        <v>0.29999999999999988</v>
      </c>
      <c r="JI103" s="122">
        <v>1.2499999999999996</v>
      </c>
      <c r="JJ103" s="122">
        <v>2.8749999999999991</v>
      </c>
      <c r="JK103" s="122">
        <v>3</v>
      </c>
      <c r="JL103" s="122">
        <v>8.7142857142857153</v>
      </c>
      <c r="JM103" s="122">
        <v>6.4444444444444455</v>
      </c>
      <c r="JN103" s="122">
        <v>3.4666666666666663</v>
      </c>
      <c r="JO103" s="122">
        <v>4.4615384615384617</v>
      </c>
      <c r="JP103" s="122">
        <v>2.7777777777777781</v>
      </c>
      <c r="JQ103" s="122">
        <v>0.96774193548387089</v>
      </c>
      <c r="JR103" s="122">
        <v>1.1249999999999998</v>
      </c>
      <c r="JS103" s="122">
        <v>8.8235294117646995E-2</v>
      </c>
      <c r="JT103" s="122">
        <v>0.14925373134328343</v>
      </c>
      <c r="JU103" s="122">
        <v>0.20895522388059706</v>
      </c>
      <c r="JV103" s="122">
        <v>0.21126760563380287</v>
      </c>
      <c r="JW103" s="122">
        <v>0.26470588235294112</v>
      </c>
      <c r="JX103" s="122">
        <v>0.34426229508196721</v>
      </c>
      <c r="JY103" s="122">
        <v>0.22058823529411756</v>
      </c>
      <c r="JZ103" s="122">
        <v>-0.36486486486486491</v>
      </c>
      <c r="KA103" s="122">
        <v>-0.44155844155844148</v>
      </c>
      <c r="KB103" s="122">
        <v>-0.58024691358024694</v>
      </c>
      <c r="KC103" s="122">
        <v>-0.68604651162790697</v>
      </c>
      <c r="KD103" s="122">
        <v>-0.70930232558139539</v>
      </c>
      <c r="KE103" s="122">
        <v>-0.69512195121951226</v>
      </c>
      <c r="KF103" s="122">
        <v>-0.77108433734939763</v>
      </c>
      <c r="KG103" s="122">
        <v>-0.68085106382978711</v>
      </c>
      <c r="KH103" s="122">
        <v>-0.39534883720930236</v>
      </c>
      <c r="KI103" s="122">
        <v>-0.14705882352941188</v>
      </c>
      <c r="KJ103" s="122">
        <v>7.4074074074073973E-2</v>
      </c>
      <c r="KK103" s="122">
        <v>0.51999999999999991</v>
      </c>
      <c r="KL103" s="122">
        <v>0.68</v>
      </c>
      <c r="KM103" s="122">
        <v>1.3684210526315792</v>
      </c>
      <c r="KN103" s="122">
        <v>2.4666666666666659</v>
      </c>
      <c r="KO103" s="122">
        <v>0.6923076923076924</v>
      </c>
      <c r="KP103" s="122">
        <v>1</v>
      </c>
      <c r="KQ103" s="122">
        <v>1.2068965517241383</v>
      </c>
      <c r="KR103" s="122">
        <v>0.68421052631578994</v>
      </c>
      <c r="KS103" s="122">
        <v>0.7857142857142857</v>
      </c>
      <c r="KT103" s="122">
        <v>0.84444444444444433</v>
      </c>
      <c r="KU103" s="122">
        <v>0.48076923076923067</v>
      </c>
      <c r="KV103" s="122">
        <v>0.65909090909090906</v>
      </c>
      <c r="KW103" s="122">
        <v>5.1724137931034531E-2</v>
      </c>
      <c r="KX103" s="122">
        <v>-7.8125000000000194E-2</v>
      </c>
      <c r="KY103" s="122">
        <v>-0.18750000000000014</v>
      </c>
      <c r="KZ103" s="122">
        <v>-0.54666666666666663</v>
      </c>
      <c r="LA103" s="122">
        <v>-0.71084337349397586</v>
      </c>
      <c r="LB103" s="122">
        <v>-0.72727272727272729</v>
      </c>
      <c r="LC103" s="122">
        <v>-0.63013698630136994</v>
      </c>
      <c r="LD103" s="122">
        <v>-0.6393442622950819</v>
      </c>
      <c r="LE103" s="122">
        <v>-0.71186440677966101</v>
      </c>
      <c r="LF103" s="122">
        <v>-0.67307692307692302</v>
      </c>
      <c r="LG103" s="122">
        <v>-0.5</v>
      </c>
      <c r="LH103" s="122">
        <v>-0.41666666666666669</v>
      </c>
      <c r="LI103" s="122">
        <v>-0.33333333333333331</v>
      </c>
      <c r="LJ103" s="122">
        <v>-0.66666666666666674</v>
      </c>
      <c r="LK103" s="122">
        <v>-0.63636363636363624</v>
      </c>
      <c r="LL103" s="122">
        <v>-0.58823529411764708</v>
      </c>
      <c r="LM103" s="122">
        <v>-0.6470588235294118</v>
      </c>
      <c r="LN103" s="122">
        <v>-0.6470588235294118</v>
      </c>
      <c r="LO103" s="122">
        <v>-0.6428571428571429</v>
      </c>
      <c r="LP103" s="122">
        <v>-0.71428571428571419</v>
      </c>
      <c r="LQ103" s="122">
        <v>-0.66666666666666663</v>
      </c>
      <c r="LR103" s="122">
        <v>-0.75</v>
      </c>
      <c r="LS103" s="122">
        <v>-0.71428571428571419</v>
      </c>
      <c r="LT103" s="122">
        <v>-0.83333333333333326</v>
      </c>
      <c r="LU103" s="122">
        <v>-0.83333333333333326</v>
      </c>
      <c r="LV103" s="122">
        <v>-1</v>
      </c>
    </row>
    <row r="104" spans="1:334" s="87" customFormat="1">
      <c r="A104" s="87" t="s">
        <v>115</v>
      </c>
      <c r="B104" s="122">
        <v>0</v>
      </c>
      <c r="C104" s="122">
        <v>0</v>
      </c>
      <c r="D104" s="122">
        <v>0</v>
      </c>
      <c r="E104" s="122">
        <v>0</v>
      </c>
      <c r="F104" s="122">
        <v>0</v>
      </c>
      <c r="G104" s="122">
        <v>0</v>
      </c>
      <c r="H104" s="122">
        <v>0</v>
      </c>
      <c r="I104" s="122">
        <v>-1</v>
      </c>
      <c r="J104" s="122">
        <v>-1</v>
      </c>
      <c r="K104" s="122">
        <v>-1</v>
      </c>
      <c r="L104" s="122">
        <v>1</v>
      </c>
      <c r="M104" s="122">
        <v>1</v>
      </c>
      <c r="N104" s="122">
        <v>1</v>
      </c>
      <c r="O104" s="122">
        <v>1</v>
      </c>
      <c r="P104" s="122">
        <v>0</v>
      </c>
      <c r="Q104" s="122">
        <v>0</v>
      </c>
      <c r="R104" s="122">
        <v>0</v>
      </c>
      <c r="S104" s="122">
        <v>0</v>
      </c>
      <c r="T104" s="122">
        <v>0.50000000000000022</v>
      </c>
      <c r="U104" s="122">
        <v>1</v>
      </c>
      <c r="V104" s="122">
        <v>1</v>
      </c>
      <c r="W104" s="122">
        <v>1</v>
      </c>
      <c r="X104" s="122">
        <v>-0.5</v>
      </c>
      <c r="Y104" s="122">
        <v>-0.5</v>
      </c>
      <c r="Z104" s="122">
        <v>0</v>
      </c>
      <c r="AA104" s="122">
        <v>-0.66666666666666674</v>
      </c>
      <c r="AB104" s="122">
        <v>-1</v>
      </c>
      <c r="AC104" s="122">
        <v>-1</v>
      </c>
      <c r="AD104" s="122">
        <v>-1</v>
      </c>
      <c r="AE104" s="122">
        <v>-1</v>
      </c>
      <c r="AF104" s="122">
        <v>-1</v>
      </c>
      <c r="AG104" s="122">
        <v>-1</v>
      </c>
      <c r="AH104" s="122">
        <v>-1</v>
      </c>
      <c r="AI104" s="122">
        <v>0</v>
      </c>
      <c r="AJ104" s="122">
        <v>0</v>
      </c>
      <c r="AK104" s="122">
        <v>0</v>
      </c>
      <c r="AL104" s="122">
        <v>0</v>
      </c>
      <c r="AM104" s="122">
        <v>0</v>
      </c>
      <c r="AN104" s="122">
        <v>0</v>
      </c>
      <c r="AO104" s="122">
        <v>0</v>
      </c>
      <c r="AP104" s="122">
        <v>0</v>
      </c>
      <c r="AQ104" s="122">
        <v>0</v>
      </c>
      <c r="AR104" s="122">
        <v>0</v>
      </c>
      <c r="AS104" s="122">
        <v>0</v>
      </c>
      <c r="AT104" s="122">
        <v>0</v>
      </c>
      <c r="AU104" s="122">
        <v>0</v>
      </c>
      <c r="AV104" s="122">
        <v>0</v>
      </c>
      <c r="AW104" s="122">
        <v>0</v>
      </c>
      <c r="AX104" s="122">
        <v>0</v>
      </c>
      <c r="AY104" s="122">
        <v>0</v>
      </c>
      <c r="AZ104" s="122">
        <v>0</v>
      </c>
      <c r="BA104" s="122">
        <v>0</v>
      </c>
      <c r="BB104" s="122">
        <v>0</v>
      </c>
      <c r="BC104" s="122">
        <v>0</v>
      </c>
      <c r="BD104" s="122">
        <v>0</v>
      </c>
      <c r="BE104" s="122">
        <v>0</v>
      </c>
      <c r="BF104" s="122">
        <v>0</v>
      </c>
      <c r="BG104" s="122">
        <v>0</v>
      </c>
      <c r="BH104" s="122">
        <v>0</v>
      </c>
      <c r="BI104" s="122">
        <v>0</v>
      </c>
      <c r="BJ104" s="122">
        <v>0</v>
      </c>
      <c r="BK104" s="122">
        <v>0</v>
      </c>
      <c r="BL104" s="122">
        <v>0</v>
      </c>
      <c r="BM104" s="122">
        <v>0</v>
      </c>
      <c r="BN104" s="122">
        <v>0</v>
      </c>
      <c r="BO104" s="122">
        <v>-1</v>
      </c>
      <c r="BP104" s="122">
        <v>-1</v>
      </c>
      <c r="BQ104" s="122">
        <v>-1</v>
      </c>
      <c r="BR104" s="122">
        <v>-1</v>
      </c>
      <c r="BS104" s="122">
        <v>-1</v>
      </c>
      <c r="BT104" s="122">
        <v>-1</v>
      </c>
      <c r="BU104" s="122">
        <v>-1</v>
      </c>
      <c r="BV104" s="122">
        <v>0</v>
      </c>
      <c r="BW104" s="122">
        <v>0</v>
      </c>
      <c r="BX104" s="122">
        <v>0</v>
      </c>
      <c r="BY104" s="122">
        <v>0</v>
      </c>
      <c r="BZ104" s="122">
        <v>0</v>
      </c>
      <c r="CA104" s="122">
        <v>0</v>
      </c>
      <c r="CB104" s="122">
        <v>0</v>
      </c>
      <c r="CC104" s="122">
        <v>0</v>
      </c>
      <c r="CD104" s="122">
        <v>0</v>
      </c>
      <c r="CE104" s="122">
        <v>0</v>
      </c>
      <c r="CF104" s="122">
        <v>0</v>
      </c>
      <c r="CG104" s="122">
        <v>0</v>
      </c>
      <c r="CH104" s="122">
        <v>0</v>
      </c>
      <c r="CI104" s="122">
        <v>0</v>
      </c>
      <c r="CJ104" s="122">
        <v>0</v>
      </c>
      <c r="CK104" s="122">
        <v>0</v>
      </c>
      <c r="CL104" s="122">
        <v>0</v>
      </c>
      <c r="CM104" s="122">
        <v>0</v>
      </c>
      <c r="CN104" s="122">
        <v>0</v>
      </c>
      <c r="CO104" s="122">
        <v>0</v>
      </c>
      <c r="CP104" s="122">
        <v>0</v>
      </c>
      <c r="CQ104" s="122">
        <v>0</v>
      </c>
      <c r="CR104" s="122">
        <v>0</v>
      </c>
      <c r="CS104" s="122">
        <v>0</v>
      </c>
      <c r="CT104" s="122">
        <v>0</v>
      </c>
      <c r="CU104" s="122">
        <v>0</v>
      </c>
      <c r="CV104" s="122">
        <v>0</v>
      </c>
      <c r="CW104" s="122">
        <v>0</v>
      </c>
      <c r="CX104" s="122">
        <v>0</v>
      </c>
      <c r="CY104" s="122">
        <v>0</v>
      </c>
      <c r="CZ104" s="122">
        <v>0</v>
      </c>
      <c r="DA104" s="122">
        <v>0</v>
      </c>
      <c r="DB104" s="122">
        <v>0</v>
      </c>
      <c r="DC104" s="122">
        <v>0</v>
      </c>
      <c r="DD104" s="122">
        <v>0</v>
      </c>
      <c r="DE104" s="122">
        <v>0</v>
      </c>
      <c r="DF104" s="122">
        <v>0</v>
      </c>
      <c r="DG104" s="122">
        <v>0</v>
      </c>
      <c r="DH104" s="122">
        <v>0</v>
      </c>
      <c r="DI104" s="122">
        <v>0</v>
      </c>
      <c r="DJ104" s="122">
        <v>0</v>
      </c>
      <c r="DK104" s="122">
        <v>0</v>
      </c>
      <c r="DL104" s="122">
        <v>0</v>
      </c>
      <c r="DM104" s="122">
        <v>0</v>
      </c>
      <c r="DN104" s="122">
        <v>0</v>
      </c>
      <c r="DO104" s="122">
        <v>0</v>
      </c>
      <c r="DP104" s="122">
        <v>0</v>
      </c>
      <c r="DQ104" s="122">
        <v>0</v>
      </c>
      <c r="DR104" s="122">
        <v>0</v>
      </c>
      <c r="DS104" s="122">
        <v>0</v>
      </c>
      <c r="DT104" s="122">
        <v>0</v>
      </c>
      <c r="DU104" s="122">
        <v>0</v>
      </c>
      <c r="DV104" s="122">
        <v>0</v>
      </c>
      <c r="DW104" s="122">
        <v>0</v>
      </c>
      <c r="DX104" s="122">
        <v>0</v>
      </c>
      <c r="DY104" s="122">
        <v>0</v>
      </c>
      <c r="DZ104" s="122">
        <v>0</v>
      </c>
      <c r="EA104" s="122">
        <v>0</v>
      </c>
      <c r="EB104" s="122">
        <v>0</v>
      </c>
      <c r="EC104" s="122">
        <v>0</v>
      </c>
      <c r="ED104" s="122">
        <v>0</v>
      </c>
      <c r="EE104" s="122">
        <v>0</v>
      </c>
      <c r="EF104" s="122">
        <v>0</v>
      </c>
      <c r="EG104" s="122">
        <v>0</v>
      </c>
      <c r="EH104" s="122">
        <v>0</v>
      </c>
      <c r="EI104" s="122">
        <v>0</v>
      </c>
      <c r="EJ104" s="122">
        <v>0</v>
      </c>
      <c r="EK104" s="122">
        <v>0</v>
      </c>
      <c r="EL104" s="122">
        <v>0</v>
      </c>
      <c r="EM104" s="122">
        <v>0</v>
      </c>
      <c r="EN104" s="122">
        <v>0</v>
      </c>
      <c r="EO104" s="122">
        <v>0</v>
      </c>
      <c r="EP104" s="122">
        <v>0</v>
      </c>
      <c r="EQ104" s="122">
        <v>0</v>
      </c>
      <c r="ER104" s="122">
        <v>4</v>
      </c>
      <c r="ES104" s="122">
        <v>1</v>
      </c>
      <c r="ET104" s="122">
        <v>1.5000000000000002</v>
      </c>
      <c r="EU104" s="122">
        <v>2.5</v>
      </c>
      <c r="EV104" s="122">
        <v>3.5</v>
      </c>
      <c r="EW104" s="122">
        <v>1</v>
      </c>
      <c r="EX104" s="122">
        <v>0.66666666666666663</v>
      </c>
      <c r="EY104" s="122">
        <v>1.4000000000000001</v>
      </c>
      <c r="EZ104" s="122">
        <v>2.7500000000000004</v>
      </c>
      <c r="FA104" s="122">
        <v>3</v>
      </c>
      <c r="FB104" s="122">
        <v>1.857142857142857</v>
      </c>
      <c r="FC104" s="122">
        <v>1.4444444444444446</v>
      </c>
      <c r="FD104" s="122">
        <v>1.7500000000000002</v>
      </c>
      <c r="FE104" s="122">
        <v>1.4000000000000001</v>
      </c>
      <c r="FF104" s="122">
        <v>1.0833333333333333</v>
      </c>
      <c r="FG104" s="122">
        <v>0.60000000000000009</v>
      </c>
      <c r="FH104" s="122">
        <v>-0.10000000000000003</v>
      </c>
      <c r="FI104" s="122">
        <v>-0.14999999999999997</v>
      </c>
      <c r="FJ104" s="122">
        <v>-0.40909090909090906</v>
      </c>
      <c r="FK104" s="122">
        <v>-0.31818181818181818</v>
      </c>
      <c r="FL104" s="122">
        <v>-0.54166666666666663</v>
      </c>
      <c r="FM104" s="122">
        <v>-0.6399999999999999</v>
      </c>
      <c r="FN104" s="122">
        <v>-0.70833333333333337</v>
      </c>
      <c r="FO104" s="122">
        <v>-0.55555555555555558</v>
      </c>
      <c r="FP104" s="122">
        <v>-0.52941176470588236</v>
      </c>
      <c r="FQ104" s="122">
        <v>-0.30769230769230776</v>
      </c>
      <c r="FR104" s="122">
        <v>-0.46666666666666673</v>
      </c>
      <c r="FS104" s="122">
        <v>0.18181818181818188</v>
      </c>
      <c r="FT104" s="122">
        <v>0.33333333333333343</v>
      </c>
      <c r="FU104" s="122">
        <v>0.71428571428571441</v>
      </c>
      <c r="FV104" s="122">
        <v>0.50000000000000022</v>
      </c>
      <c r="FW104" s="122">
        <v>0.37500000000000017</v>
      </c>
      <c r="FX104" s="122">
        <v>0.22222222222222229</v>
      </c>
      <c r="FY104" s="122">
        <v>0.25000000000000011</v>
      </c>
      <c r="FZ104" s="122">
        <v>-0.61538461538461542</v>
      </c>
      <c r="GA104" s="122">
        <v>-0.58333333333333337</v>
      </c>
      <c r="GB104" s="122">
        <v>-0.41666666666666669</v>
      </c>
      <c r="GC104" s="122">
        <v>-0.5</v>
      </c>
      <c r="GD104" s="122">
        <v>-0.18181818181818188</v>
      </c>
      <c r="GE104" s="122">
        <v>-0.27272727272727282</v>
      </c>
      <c r="GF104" s="122">
        <v>-0.3</v>
      </c>
      <c r="GG104" s="122">
        <v>0.39999999999999997</v>
      </c>
      <c r="GH104" s="122">
        <v>0.39999999999999997</v>
      </c>
      <c r="GI104" s="122">
        <v>-0.2857142857142857</v>
      </c>
      <c r="GJ104" s="122">
        <v>-0.16666666666666671</v>
      </c>
      <c r="GK104" s="122">
        <v>-0.77777777777777779</v>
      </c>
      <c r="GL104" s="122">
        <v>-0.37499999999999994</v>
      </c>
      <c r="GM104" s="122">
        <v>-0.14285714285714279</v>
      </c>
      <c r="GN104" s="122">
        <v>-0.14285714285714279</v>
      </c>
      <c r="GO104" s="122">
        <v>0</v>
      </c>
      <c r="GP104" s="122">
        <v>0.39999999999999997</v>
      </c>
      <c r="GQ104" s="122">
        <v>0.39999999999999997</v>
      </c>
      <c r="GR104" s="122">
        <v>2.5</v>
      </c>
      <c r="GS104" s="122">
        <v>-0.20000000000000007</v>
      </c>
      <c r="GT104" s="122">
        <v>-0.5</v>
      </c>
      <c r="GU104" s="122">
        <v>-0.83333333333333326</v>
      </c>
      <c r="GV104" s="122">
        <v>-0.85714285714285721</v>
      </c>
      <c r="GW104" s="122">
        <v>-0.85714285714285721</v>
      </c>
      <c r="GX104" s="122">
        <v>-0.85714285714285721</v>
      </c>
      <c r="GY104" s="122">
        <v>-0.85714285714285721</v>
      </c>
      <c r="GZ104" s="122">
        <v>-0.75</v>
      </c>
      <c r="HA104" s="122">
        <v>-0.66666666666666674</v>
      </c>
      <c r="HB104" s="122">
        <v>0</v>
      </c>
      <c r="HC104" s="122">
        <v>1</v>
      </c>
      <c r="HD104" s="122">
        <v>1</v>
      </c>
      <c r="HE104" s="122">
        <v>2.0000000000000004</v>
      </c>
      <c r="HF104" s="122">
        <v>3</v>
      </c>
      <c r="HG104" s="122">
        <v>4</v>
      </c>
      <c r="HH104" s="122">
        <v>4</v>
      </c>
      <c r="HI104" s="122">
        <v>4</v>
      </c>
      <c r="HJ104" s="122">
        <v>1</v>
      </c>
      <c r="HK104" s="122">
        <v>2.5</v>
      </c>
      <c r="HL104" s="122">
        <v>1</v>
      </c>
      <c r="HM104" s="122">
        <v>0.50000000000000022</v>
      </c>
      <c r="HN104" s="122">
        <v>0.20000000000000007</v>
      </c>
      <c r="HO104" s="122">
        <v>0.39999999999999997</v>
      </c>
      <c r="HP104" s="122">
        <v>1.2</v>
      </c>
      <c r="HQ104" s="122">
        <v>3.7500000000000004</v>
      </c>
      <c r="HR104" s="122">
        <v>1.7142857142857144</v>
      </c>
      <c r="HS104" s="122">
        <v>2.1666666666666665</v>
      </c>
      <c r="HT104" s="122">
        <v>1.9999999999999998</v>
      </c>
      <c r="HU104" s="122">
        <v>2.1666666666666665</v>
      </c>
      <c r="HV104" s="122">
        <v>1.857142857142857</v>
      </c>
      <c r="HW104" s="122">
        <v>0.72727272727272729</v>
      </c>
      <c r="HX104" s="122">
        <v>-0.4210526315789474</v>
      </c>
      <c r="HY104" s="122">
        <v>-0.4210526315789474</v>
      </c>
      <c r="HZ104" s="122">
        <v>-0.36842105263157898</v>
      </c>
      <c r="IA104" s="122">
        <v>-0.22222222222222221</v>
      </c>
      <c r="IB104" s="122">
        <v>-0.31578947368421051</v>
      </c>
      <c r="IC104" s="122">
        <v>-0.45</v>
      </c>
      <c r="ID104" s="122">
        <v>-0.52631578947368429</v>
      </c>
      <c r="IE104" s="122">
        <v>-0.18181818181818188</v>
      </c>
      <c r="IF104" s="122">
        <v>-0.36363636363636365</v>
      </c>
      <c r="IG104" s="122">
        <v>-0.41666666666666669</v>
      </c>
      <c r="IH104" s="122">
        <v>-0.64285714285714279</v>
      </c>
      <c r="II104" s="122">
        <v>-0.53846153846153844</v>
      </c>
      <c r="IJ104" s="122">
        <v>-0.36363636363636365</v>
      </c>
      <c r="IK104" s="122">
        <v>-0.22222222222222221</v>
      </c>
      <c r="IL104" s="122">
        <v>-0.22222222222222221</v>
      </c>
      <c r="IM104" s="122">
        <v>-0.14285714285714279</v>
      </c>
      <c r="IN104" s="122">
        <v>0</v>
      </c>
      <c r="IO104" s="122">
        <v>0.59999999999999987</v>
      </c>
      <c r="IP104" s="122">
        <v>0.66666666666666663</v>
      </c>
      <c r="IQ104" s="122">
        <v>0.57142857142857151</v>
      </c>
      <c r="IR104" s="122">
        <v>0.71428571428571441</v>
      </c>
      <c r="IS104" s="122">
        <v>1.1428571428571428</v>
      </c>
      <c r="IT104" s="122">
        <v>2.5</v>
      </c>
      <c r="IU104" s="122">
        <v>2.0000000000000004</v>
      </c>
      <c r="IV104" s="122">
        <v>2.2500000000000004</v>
      </c>
      <c r="IW104" s="122">
        <v>2.1</v>
      </c>
      <c r="IX104" s="122">
        <v>1.9090909090909089</v>
      </c>
      <c r="IY104" s="122">
        <v>1.9999999999999998</v>
      </c>
      <c r="IZ104" s="122">
        <v>1.8666666666666669</v>
      </c>
      <c r="JA104" s="122">
        <v>1</v>
      </c>
      <c r="JB104" s="122">
        <v>1.0476190476190474</v>
      </c>
      <c r="JC104" s="122">
        <v>0.42307692307692313</v>
      </c>
      <c r="JD104" s="122">
        <v>0</v>
      </c>
      <c r="JE104" s="122">
        <v>-6.2499999999999924E-2</v>
      </c>
      <c r="JF104" s="122">
        <v>-0.16666666666666663</v>
      </c>
      <c r="JG104" s="122">
        <v>-0.39534883720930231</v>
      </c>
      <c r="JH104" s="122">
        <v>-0.45238095238095244</v>
      </c>
      <c r="JI104" s="122">
        <v>-0.46511627906976749</v>
      </c>
      <c r="JJ104" s="122">
        <v>-0.35135135135135137</v>
      </c>
      <c r="JK104" s="122">
        <v>-0.29032258064516125</v>
      </c>
      <c r="JL104" s="122">
        <v>-0.26666666666666666</v>
      </c>
      <c r="JM104" s="122">
        <v>-3.3333333333333291E-2</v>
      </c>
      <c r="JN104" s="122">
        <v>-7.6923076923076941E-2</v>
      </c>
      <c r="JO104" s="122">
        <v>0.34782608695652173</v>
      </c>
      <c r="JP104" s="122">
        <v>0.26086956521739141</v>
      </c>
      <c r="JQ104" s="122">
        <v>0.54166666666666674</v>
      </c>
      <c r="JR104" s="122">
        <v>0.72727272727272729</v>
      </c>
      <c r="JS104" s="122">
        <v>1.1818181818181819</v>
      </c>
      <c r="JT104" s="122">
        <v>0.58620689655172398</v>
      </c>
      <c r="JU104" s="122">
        <v>1.125</v>
      </c>
      <c r="JV104" s="122">
        <v>0.93548387096774199</v>
      </c>
      <c r="JW104" s="122">
        <v>1.2413793103448276</v>
      </c>
      <c r="JX104" s="122">
        <v>0.56756756756756743</v>
      </c>
      <c r="JY104" s="122">
        <v>0.57894736842105254</v>
      </c>
      <c r="JZ104" s="122">
        <v>8.3333333333333356E-2</v>
      </c>
      <c r="KA104" s="122">
        <v>-8.6956521739130321E-2</v>
      </c>
      <c r="KB104" s="122">
        <v>-0.29411764705882365</v>
      </c>
      <c r="KC104" s="122">
        <v>-0.66666666666666663</v>
      </c>
      <c r="KD104" s="122">
        <v>-0.72307692307692306</v>
      </c>
      <c r="KE104" s="122">
        <v>-0.72413793103448276</v>
      </c>
      <c r="KF104" s="122">
        <v>-0.8</v>
      </c>
      <c r="KG104" s="122">
        <v>-0.73076923076923073</v>
      </c>
      <c r="KH104" s="122">
        <v>-0.6428571428571429</v>
      </c>
      <c r="KI104" s="122">
        <v>-0.61111111111111105</v>
      </c>
      <c r="KJ104" s="122">
        <v>-0.20000000000000007</v>
      </c>
      <c r="KK104" s="122">
        <v>-0.33333333333333326</v>
      </c>
      <c r="KL104" s="122">
        <v>-0.12499999999999994</v>
      </c>
      <c r="KM104" s="122">
        <v>0.66666666666666663</v>
      </c>
      <c r="KN104" s="122">
        <v>0</v>
      </c>
      <c r="KO104" s="122">
        <v>0.33333333333333331</v>
      </c>
      <c r="KP104" s="122">
        <v>0.64285714285714279</v>
      </c>
      <c r="KQ104" s="122">
        <v>0.25000000000000011</v>
      </c>
      <c r="KR104" s="122">
        <v>0.83333333333333326</v>
      </c>
      <c r="KS104" s="122">
        <v>0.50000000000000022</v>
      </c>
      <c r="KT104" s="122">
        <v>-0.14999999999999997</v>
      </c>
      <c r="KU104" s="122">
        <v>0.21428571428571436</v>
      </c>
      <c r="KV104" s="122">
        <v>-0.5</v>
      </c>
      <c r="KW104" s="122">
        <v>-0.43478260869565211</v>
      </c>
      <c r="KX104" s="122">
        <v>-0.39999999999999997</v>
      </c>
      <c r="KY104" s="122">
        <v>-0.45454545454545453</v>
      </c>
      <c r="KZ104" s="122">
        <v>-0.47619047619047622</v>
      </c>
      <c r="LA104" s="122">
        <v>-0.4705882352941177</v>
      </c>
      <c r="LB104" s="122">
        <v>-0.4705882352941177</v>
      </c>
      <c r="LC104" s="122">
        <v>0.10000000000000003</v>
      </c>
      <c r="LD104" s="122">
        <v>-0.61538461538461542</v>
      </c>
      <c r="LE104" s="122">
        <v>-0.5</v>
      </c>
      <c r="LF104" s="122">
        <v>-0.5</v>
      </c>
      <c r="LG104" s="122">
        <v>-0.36363636363636365</v>
      </c>
      <c r="LH104" s="122">
        <v>0.44444444444444459</v>
      </c>
      <c r="LI104" s="122">
        <v>0.66666666666666674</v>
      </c>
      <c r="LJ104" s="122">
        <v>0.18181818181818188</v>
      </c>
      <c r="LK104" s="122">
        <v>2.1999999999999997</v>
      </c>
      <c r="LL104" s="122">
        <v>1.6666666666666663</v>
      </c>
      <c r="LM104" s="122">
        <v>1.3333333333333333</v>
      </c>
      <c r="LN104" s="122">
        <v>1</v>
      </c>
      <c r="LO104" s="122">
        <v>-0.30769230769230776</v>
      </c>
      <c r="LP104" s="122">
        <v>-0.46666666666666673</v>
      </c>
      <c r="LQ104" s="122">
        <v>-0.46153846153846156</v>
      </c>
      <c r="LR104" s="122">
        <v>-0.6875</v>
      </c>
      <c r="LS104" s="122">
        <v>-0.75</v>
      </c>
      <c r="LT104" s="122">
        <v>-0.7142857142857143</v>
      </c>
      <c r="LU104" s="122">
        <v>-0.7142857142857143</v>
      </c>
      <c r="LV104" s="122">
        <v>-0.66666666666666663</v>
      </c>
    </row>
    <row r="105" spans="1:334" s="87" customFormat="1">
      <c r="A105" s="87" t="s">
        <v>116</v>
      </c>
      <c r="B105" s="122">
        <v>-1</v>
      </c>
      <c r="C105" s="122">
        <v>-0.5</v>
      </c>
      <c r="D105" s="122">
        <v>1</v>
      </c>
      <c r="E105" s="122">
        <v>4</v>
      </c>
      <c r="F105" s="122">
        <v>0</v>
      </c>
      <c r="G105" s="122">
        <v>0</v>
      </c>
      <c r="H105" s="122">
        <v>0</v>
      </c>
      <c r="I105" s="122">
        <v>0</v>
      </c>
      <c r="J105" s="122">
        <v>7</v>
      </c>
      <c r="K105" s="122">
        <v>3.5000000000000004</v>
      </c>
      <c r="L105" s="122">
        <v>1</v>
      </c>
      <c r="M105" s="122">
        <v>2.8000000000000003</v>
      </c>
      <c r="N105" s="122">
        <v>3.6000000000000005</v>
      </c>
      <c r="O105" s="122">
        <v>3.1666666666666661</v>
      </c>
      <c r="P105" s="122">
        <v>2.8571428571428577</v>
      </c>
      <c r="Q105" s="122">
        <v>2.25</v>
      </c>
      <c r="R105" s="122">
        <v>2</v>
      </c>
      <c r="S105" s="122">
        <v>1.4000000000000004</v>
      </c>
      <c r="T105" s="122">
        <v>-0.15789473684210528</v>
      </c>
      <c r="U105" s="122">
        <v>-0.47826086956521735</v>
      </c>
      <c r="V105" s="122">
        <v>-0.55999999999999994</v>
      </c>
      <c r="W105" s="122">
        <v>-0.59259259259259267</v>
      </c>
      <c r="X105" s="122">
        <v>-0.57692307692307687</v>
      </c>
      <c r="Y105" s="122">
        <v>-0.70370370370370372</v>
      </c>
      <c r="Z105" s="122">
        <v>-0.54166666666666674</v>
      </c>
      <c r="AA105" s="122">
        <v>-0.375</v>
      </c>
      <c r="AB105" s="122">
        <v>-8.333333333333337E-2</v>
      </c>
      <c r="AC105" s="122">
        <v>-9.0909090909090967E-2</v>
      </c>
      <c r="AD105" s="122">
        <v>-0.27272727272727276</v>
      </c>
      <c r="AE105" s="122">
        <v>-0.27272727272727276</v>
      </c>
      <c r="AF105" s="122">
        <v>0</v>
      </c>
      <c r="AG105" s="122">
        <v>-0.63636363636363635</v>
      </c>
      <c r="AH105" s="122">
        <v>-0.6</v>
      </c>
      <c r="AI105" s="122">
        <v>-0.72727272727272729</v>
      </c>
      <c r="AJ105" s="122">
        <v>-0.7</v>
      </c>
      <c r="AK105" s="122">
        <v>-0.625</v>
      </c>
      <c r="AL105" s="122">
        <v>-0.75</v>
      </c>
      <c r="AM105" s="122">
        <v>-0.75</v>
      </c>
      <c r="AN105" s="122">
        <v>-0.5</v>
      </c>
      <c r="AO105" s="122">
        <v>-0.5</v>
      </c>
      <c r="AP105" s="122">
        <v>-0.33333333333333337</v>
      </c>
      <c r="AQ105" s="122">
        <v>-0.66666666666666674</v>
      </c>
      <c r="AR105" s="122">
        <v>-1</v>
      </c>
      <c r="AS105" s="122">
        <v>-1</v>
      </c>
      <c r="AT105" s="122">
        <v>-1</v>
      </c>
      <c r="AU105" s="122">
        <v>-1</v>
      </c>
      <c r="AV105" s="122">
        <v>-1</v>
      </c>
      <c r="AW105" s="122">
        <v>-1</v>
      </c>
      <c r="AX105" s="122">
        <v>-1</v>
      </c>
      <c r="AY105" s="122">
        <v>0</v>
      </c>
      <c r="AZ105" s="122">
        <v>0</v>
      </c>
      <c r="BA105" s="122">
        <v>0</v>
      </c>
      <c r="BB105" s="122">
        <v>0</v>
      </c>
      <c r="BC105" s="122">
        <v>0</v>
      </c>
      <c r="BD105" s="122">
        <v>0</v>
      </c>
      <c r="BE105" s="122">
        <v>0</v>
      </c>
      <c r="BF105" s="122">
        <v>0</v>
      </c>
      <c r="BG105" s="122">
        <v>0</v>
      </c>
      <c r="BH105" s="122">
        <v>0</v>
      </c>
      <c r="BI105" s="122">
        <v>-1</v>
      </c>
      <c r="BJ105" s="122">
        <v>-1</v>
      </c>
      <c r="BK105" s="122">
        <v>-1</v>
      </c>
      <c r="BL105" s="122">
        <v>-1</v>
      </c>
      <c r="BM105" s="122">
        <v>-1</v>
      </c>
      <c r="BN105" s="122">
        <v>0</v>
      </c>
      <c r="BO105" s="122">
        <v>0</v>
      </c>
      <c r="BP105" s="122">
        <v>0</v>
      </c>
      <c r="BQ105" s="122">
        <v>0</v>
      </c>
      <c r="BR105" s="122">
        <v>0</v>
      </c>
      <c r="BS105" s="122">
        <v>0</v>
      </c>
      <c r="BT105" s="122">
        <v>0</v>
      </c>
      <c r="BU105" s="122">
        <v>0</v>
      </c>
      <c r="BV105" s="122">
        <v>0</v>
      </c>
      <c r="BW105" s="122">
        <v>0</v>
      </c>
      <c r="BX105" s="122">
        <v>-1</v>
      </c>
      <c r="BY105" s="122">
        <v>-1</v>
      </c>
      <c r="BZ105" s="122">
        <v>-1</v>
      </c>
      <c r="CA105" s="122">
        <v>-1</v>
      </c>
      <c r="CB105" s="122">
        <v>-1</v>
      </c>
      <c r="CC105" s="122">
        <v>-1</v>
      </c>
      <c r="CD105" s="122">
        <v>-1</v>
      </c>
      <c r="CE105" s="122">
        <v>0</v>
      </c>
      <c r="CF105" s="122">
        <v>0</v>
      </c>
      <c r="CG105" s="122">
        <v>0</v>
      </c>
      <c r="CH105" s="122">
        <v>0</v>
      </c>
      <c r="CI105" s="122">
        <v>0</v>
      </c>
      <c r="CJ105" s="122">
        <v>0</v>
      </c>
      <c r="CK105" s="122">
        <v>0</v>
      </c>
      <c r="CL105" s="122">
        <v>0</v>
      </c>
      <c r="CM105" s="122">
        <v>0</v>
      </c>
      <c r="CN105" s="122">
        <v>0</v>
      </c>
      <c r="CO105" s="122">
        <v>0</v>
      </c>
      <c r="CP105" s="122">
        <v>0</v>
      </c>
      <c r="CQ105" s="122">
        <v>0</v>
      </c>
      <c r="CR105" s="122">
        <v>0</v>
      </c>
      <c r="CS105" s="122">
        <v>0</v>
      </c>
      <c r="CT105" s="122">
        <v>-1</v>
      </c>
      <c r="CU105" s="122">
        <v>-1</v>
      </c>
      <c r="CV105" s="122">
        <v>-1</v>
      </c>
      <c r="CW105" s="122">
        <v>-1</v>
      </c>
      <c r="CX105" s="122">
        <v>-1</v>
      </c>
      <c r="CY105" s="122">
        <v>-1</v>
      </c>
      <c r="CZ105" s="122">
        <v>-1</v>
      </c>
      <c r="DA105" s="122">
        <v>0</v>
      </c>
      <c r="DB105" s="122">
        <v>0</v>
      </c>
      <c r="DC105" s="122">
        <v>0</v>
      </c>
      <c r="DD105" s="122">
        <v>0</v>
      </c>
      <c r="DE105" s="122">
        <v>0</v>
      </c>
      <c r="DF105" s="122">
        <v>0</v>
      </c>
      <c r="DG105" s="122">
        <v>0</v>
      </c>
      <c r="DH105" s="122">
        <v>0</v>
      </c>
      <c r="DI105" s="122">
        <v>0</v>
      </c>
      <c r="DJ105" s="122">
        <v>0</v>
      </c>
      <c r="DK105" s="122">
        <v>0</v>
      </c>
      <c r="DL105" s="122">
        <v>0</v>
      </c>
      <c r="DM105" s="122">
        <v>0</v>
      </c>
      <c r="DN105" s="122">
        <v>0</v>
      </c>
      <c r="DO105" s="122">
        <v>0</v>
      </c>
      <c r="DP105" s="122">
        <v>0</v>
      </c>
      <c r="DQ105" s="122">
        <v>0</v>
      </c>
      <c r="DR105" s="122">
        <v>0</v>
      </c>
      <c r="DS105" s="122">
        <v>0</v>
      </c>
      <c r="DT105" s="122">
        <v>0</v>
      </c>
      <c r="DU105" s="122">
        <v>0</v>
      </c>
      <c r="DV105" s="122">
        <v>0</v>
      </c>
      <c r="DW105" s="122">
        <v>0</v>
      </c>
      <c r="DX105" s="122">
        <v>0</v>
      </c>
      <c r="DY105" s="122">
        <v>0</v>
      </c>
      <c r="DZ105" s="122">
        <v>0</v>
      </c>
      <c r="EA105" s="122">
        <v>-1</v>
      </c>
      <c r="EB105" s="122">
        <v>-1</v>
      </c>
      <c r="EC105" s="122">
        <v>0</v>
      </c>
      <c r="ED105" s="122">
        <v>0</v>
      </c>
      <c r="EE105" s="122">
        <v>0</v>
      </c>
      <c r="EF105" s="122">
        <v>2.0000000000000004</v>
      </c>
      <c r="EG105" s="122">
        <v>3</v>
      </c>
      <c r="EH105" s="122">
        <v>0</v>
      </c>
      <c r="EI105" s="122">
        <v>0</v>
      </c>
      <c r="EJ105" s="122">
        <v>3</v>
      </c>
      <c r="EK105" s="122">
        <v>4</v>
      </c>
      <c r="EL105" s="122">
        <v>4</v>
      </c>
      <c r="EM105" s="122">
        <v>1.6666666666666665</v>
      </c>
      <c r="EN105" s="122">
        <v>0.74999999999999989</v>
      </c>
      <c r="EO105" s="122">
        <v>1.2500000000000002</v>
      </c>
      <c r="EP105" s="122">
        <v>2.7499999999999996</v>
      </c>
      <c r="EQ105" s="122">
        <v>4</v>
      </c>
      <c r="ER105" s="122">
        <v>2.8000000000000003</v>
      </c>
      <c r="ES105" s="122">
        <v>5.2</v>
      </c>
      <c r="ET105" s="122">
        <v>2.25</v>
      </c>
      <c r="EU105" s="122">
        <v>4.2857142857142856</v>
      </c>
      <c r="EV105" s="122">
        <v>3</v>
      </c>
      <c r="EW105" s="122">
        <v>1.4000000000000006</v>
      </c>
      <c r="EX105" s="122">
        <v>0.90000000000000013</v>
      </c>
      <c r="EY105" s="122">
        <v>1.3157894736842106</v>
      </c>
      <c r="EZ105" s="122">
        <v>0.19354838709677399</v>
      </c>
      <c r="FA105" s="122">
        <v>0.53846153846153844</v>
      </c>
      <c r="FB105" s="122">
        <v>0.21621621621621637</v>
      </c>
      <c r="FC105" s="122">
        <v>0.38888888888888867</v>
      </c>
      <c r="FD105" s="122">
        <v>0.5</v>
      </c>
      <c r="FE105" s="122">
        <v>0.3157894736842104</v>
      </c>
      <c r="FF105" s="122">
        <v>0.18181818181818177</v>
      </c>
      <c r="FG105" s="122">
        <v>0.45945945945945976</v>
      </c>
      <c r="FH105" s="122">
        <v>0.39999999999999991</v>
      </c>
      <c r="FI105" s="122">
        <v>-4.4444444444444398E-2</v>
      </c>
      <c r="FJ105" s="122">
        <v>-1.9999999999999983E-2</v>
      </c>
      <c r="FK105" s="122">
        <v>9.259259259259249E-2</v>
      </c>
      <c r="FL105" s="122">
        <v>0.16000000000000023</v>
      </c>
      <c r="FM105" s="122">
        <v>1.9230769230769211E-2</v>
      </c>
      <c r="FN105" s="122">
        <v>-3.7037037037037118E-2</v>
      </c>
      <c r="FO105" s="122">
        <v>-7.1428571428571369E-2</v>
      </c>
      <c r="FP105" s="122">
        <v>0.16279069767441845</v>
      </c>
      <c r="FQ105" s="122">
        <v>-0.12244897959183662</v>
      </c>
      <c r="FR105" s="122">
        <v>-0.47457627118644063</v>
      </c>
      <c r="FS105" s="122">
        <v>-0.41379310344827586</v>
      </c>
      <c r="FT105" s="122">
        <v>-0.11320754716981121</v>
      </c>
      <c r="FU105" s="122">
        <v>-0.19230769230769237</v>
      </c>
      <c r="FV105" s="122">
        <v>-0.25</v>
      </c>
      <c r="FW105" s="122">
        <v>-0.19999999999999996</v>
      </c>
      <c r="FX105" s="122">
        <v>2.3255813953488347E-2</v>
      </c>
      <c r="FY105" s="122">
        <v>0.32258064516129042</v>
      </c>
      <c r="FZ105" s="122">
        <v>8.8235294117646773E-2</v>
      </c>
      <c r="GA105" s="122">
        <v>-0.46808510638297884</v>
      </c>
      <c r="GB105" s="122">
        <v>-0.40476190476190477</v>
      </c>
      <c r="GC105" s="122">
        <v>-0.33333333333333331</v>
      </c>
      <c r="GD105" s="122">
        <v>-0.39999999999999991</v>
      </c>
      <c r="GE105" s="122">
        <v>-0.61363636363636365</v>
      </c>
      <c r="GF105" s="122">
        <v>-0.51219512195121952</v>
      </c>
      <c r="GG105" s="122">
        <v>-0.4864864864864864</v>
      </c>
      <c r="GH105" s="122">
        <v>-0.27999999999999986</v>
      </c>
      <c r="GI105" s="122">
        <v>-0.27999999999999986</v>
      </c>
      <c r="GJ105" s="122">
        <v>-0.11538461538461539</v>
      </c>
      <c r="GK105" s="122">
        <v>0.125</v>
      </c>
      <c r="GL105" s="122">
        <v>0.64705882352941146</v>
      </c>
      <c r="GM105" s="122">
        <v>0.15000000000000002</v>
      </c>
      <c r="GN105" s="122">
        <v>0.21052631578947364</v>
      </c>
      <c r="GO105" s="122">
        <v>0.33333333333333331</v>
      </c>
      <c r="GP105" s="122">
        <v>0.44444444444444431</v>
      </c>
      <c r="GQ105" s="122">
        <v>-0.17391304347826084</v>
      </c>
      <c r="GR105" s="122">
        <v>-0.40740740740740744</v>
      </c>
      <c r="GS105" s="122">
        <v>-0.42857142857142855</v>
      </c>
      <c r="GT105" s="122">
        <v>-0.34782608695652184</v>
      </c>
      <c r="GU105" s="122">
        <v>-0.26086956521739119</v>
      </c>
      <c r="GV105" s="122">
        <v>-0.45833333333333337</v>
      </c>
      <c r="GW105" s="122">
        <v>-0.57692307692307687</v>
      </c>
      <c r="GX105" s="122">
        <v>-0.36842105263157893</v>
      </c>
      <c r="GY105" s="122">
        <v>6.2500000000000139E-2</v>
      </c>
      <c r="GZ105" s="122">
        <v>0</v>
      </c>
      <c r="HA105" s="122">
        <v>-6.666666666666661E-2</v>
      </c>
      <c r="HB105" s="122">
        <v>-0.35294117647058831</v>
      </c>
      <c r="HC105" s="122">
        <v>7.6923076923076844E-2</v>
      </c>
      <c r="HD105" s="122">
        <v>0.45454545454545453</v>
      </c>
      <c r="HE105" s="122">
        <v>0.41666666666666674</v>
      </c>
      <c r="HF105" s="122">
        <v>-0.23529411764705893</v>
      </c>
      <c r="HG105" s="122">
        <v>-0.1875</v>
      </c>
      <c r="HH105" s="122">
        <v>0.28571428571428592</v>
      </c>
      <c r="HI105" s="122">
        <v>0.72727272727272729</v>
      </c>
      <c r="HJ105" s="122">
        <v>0.28571428571428592</v>
      </c>
      <c r="HK105" s="122">
        <v>0.1875</v>
      </c>
      <c r="HL105" s="122">
        <v>0.11764705882352929</v>
      </c>
      <c r="HM105" s="122">
        <v>0.38461538461538475</v>
      </c>
      <c r="HN105" s="122">
        <v>0.92307692307692291</v>
      </c>
      <c r="HO105" s="122">
        <v>0.16666666666666649</v>
      </c>
      <c r="HP105" s="122">
        <v>0.21052631578947364</v>
      </c>
      <c r="HQ105" s="122">
        <v>0.38888888888888867</v>
      </c>
      <c r="HR105" s="122">
        <v>0.15789473684210528</v>
      </c>
      <c r="HS105" s="122">
        <v>0.2631578947368422</v>
      </c>
      <c r="HT105" s="122">
        <v>0.38888888888888867</v>
      </c>
      <c r="HU105" s="122">
        <v>-0.15999999999999998</v>
      </c>
      <c r="HV105" s="122">
        <v>4.7619047619047727E-2</v>
      </c>
      <c r="HW105" s="122">
        <v>0</v>
      </c>
      <c r="HX105" s="122">
        <v>-3.9999999999999841E-2</v>
      </c>
      <c r="HY105" s="122">
        <v>0.13636363636363621</v>
      </c>
      <c r="HZ105" s="122">
        <v>-8.333333333333337E-2</v>
      </c>
      <c r="IA105" s="122">
        <v>0.32000000000000012</v>
      </c>
      <c r="IB105" s="122">
        <v>0.52380952380952395</v>
      </c>
      <c r="IC105" s="122">
        <v>0.63636363636363646</v>
      </c>
      <c r="ID105" s="122">
        <v>0.65217391304347827</v>
      </c>
      <c r="IE105" s="122">
        <v>0.62499999999999989</v>
      </c>
      <c r="IF105" s="122">
        <v>0.68</v>
      </c>
      <c r="IG105" s="122">
        <v>1.7727272727272729</v>
      </c>
      <c r="IH105" s="122">
        <v>0.51515151515151503</v>
      </c>
      <c r="II105" s="122">
        <v>0.68750000000000011</v>
      </c>
      <c r="IJ105" s="122">
        <v>0.44444444444444431</v>
      </c>
      <c r="IK105" s="122">
        <v>0.28947368421052622</v>
      </c>
      <c r="IL105" s="122">
        <v>0.23076923076923087</v>
      </c>
      <c r="IM105" s="122">
        <v>2.3809523809523937E-2</v>
      </c>
      <c r="IN105" s="122">
        <v>-0.54098360655737721</v>
      </c>
      <c r="IO105" s="122">
        <v>-0.31999999999999984</v>
      </c>
      <c r="IP105" s="122">
        <v>-0.46296296296296297</v>
      </c>
      <c r="IQ105" s="122">
        <v>-0.48076923076923073</v>
      </c>
      <c r="IR105" s="122">
        <v>-0.48979591836734693</v>
      </c>
      <c r="IS105" s="122">
        <v>-0.54166666666666674</v>
      </c>
      <c r="IT105" s="122">
        <v>-0.48837209302325585</v>
      </c>
      <c r="IU105" s="122">
        <v>-0.25</v>
      </c>
      <c r="IV105" s="122">
        <v>-0.58823529411764719</v>
      </c>
      <c r="IW105" s="122">
        <v>-0.5862068965517242</v>
      </c>
      <c r="IX105" s="122">
        <v>-0.44444444444444459</v>
      </c>
      <c r="IY105" s="122">
        <v>-0.15999999999999998</v>
      </c>
      <c r="IZ105" s="122">
        <v>0.13636363636363621</v>
      </c>
      <c r="JA105" s="122">
        <v>0.40909090909090912</v>
      </c>
      <c r="JB105" s="122">
        <v>0.57142857142857151</v>
      </c>
      <c r="JC105" s="122">
        <v>1.428571428571429</v>
      </c>
      <c r="JD105" s="122">
        <v>2.6666666666666665</v>
      </c>
      <c r="JE105" s="122">
        <v>1.7333333333333341</v>
      </c>
      <c r="JF105" s="122">
        <v>0.95238095238095277</v>
      </c>
      <c r="JG105" s="122">
        <v>0.60000000000000009</v>
      </c>
      <c r="JH105" s="122">
        <v>0.22580645161290319</v>
      </c>
      <c r="JI105" s="122">
        <v>0.12121212121212109</v>
      </c>
      <c r="JJ105" s="122">
        <v>0.17647058823529393</v>
      </c>
      <c r="JK105" s="122">
        <v>-0.20454545454545461</v>
      </c>
      <c r="JL105" s="122">
        <v>0</v>
      </c>
      <c r="JM105" s="122">
        <v>-7.3170731707317152E-2</v>
      </c>
      <c r="JN105" s="122">
        <v>7.500000000000008E-2</v>
      </c>
      <c r="JO105" s="122">
        <v>0.3157894736842104</v>
      </c>
      <c r="JP105" s="122">
        <v>0.3243243243243244</v>
      </c>
      <c r="JQ105" s="122">
        <v>0.37500000000000011</v>
      </c>
      <c r="JR105" s="122">
        <v>0.48571428571428582</v>
      </c>
      <c r="JS105" s="122">
        <v>0.21951219512195097</v>
      </c>
      <c r="JT105" s="122">
        <v>0.73684210526315785</v>
      </c>
      <c r="JU105" s="122">
        <v>0.65116279069767435</v>
      </c>
      <c r="JV105" s="122">
        <v>0.32000000000000012</v>
      </c>
      <c r="JW105" s="122">
        <v>0.40816326530612257</v>
      </c>
      <c r="JX105" s="122">
        <v>0.52727272727272712</v>
      </c>
      <c r="JY105" s="122">
        <v>0.82692307692307698</v>
      </c>
      <c r="JZ105" s="122">
        <v>1.0400000000000003</v>
      </c>
      <c r="KA105" s="122">
        <v>0.36363636363636365</v>
      </c>
      <c r="KB105" s="122">
        <v>0.19718309859154928</v>
      </c>
      <c r="KC105" s="122">
        <v>0.51515151515151503</v>
      </c>
      <c r="KD105" s="122">
        <v>0.46376811594202905</v>
      </c>
      <c r="KE105" s="122">
        <v>3.5714285714285907E-2</v>
      </c>
      <c r="KF105" s="122">
        <v>-0.12631578947368421</v>
      </c>
      <c r="KG105" s="122">
        <v>-6.8627450980392149E-2</v>
      </c>
      <c r="KH105" s="122">
        <v>0.18888888888888877</v>
      </c>
      <c r="KI105" s="122">
        <v>0.25882352941176462</v>
      </c>
      <c r="KJ105" s="122">
        <v>-5.9999999999999824E-2</v>
      </c>
      <c r="KK105" s="122">
        <v>-7.9207920792079375E-2</v>
      </c>
      <c r="KL105" s="122">
        <v>8.0459770114942514E-2</v>
      </c>
      <c r="KM105" s="122">
        <v>0.15662650602409645</v>
      </c>
      <c r="KN105" s="122">
        <v>-0.13684210526315782</v>
      </c>
      <c r="KO105" s="122">
        <v>-0.28037383177570091</v>
      </c>
      <c r="KP105" s="122">
        <v>-0.23364485981308397</v>
      </c>
      <c r="KQ105" s="122">
        <v>-9.5744680851063926E-2</v>
      </c>
      <c r="KR105" s="122">
        <v>-6.4516129032257868E-2</v>
      </c>
      <c r="KS105" s="122">
        <v>-0.13829787234042573</v>
      </c>
      <c r="KT105" s="122">
        <v>-0.11458333333333341</v>
      </c>
      <c r="KU105" s="122">
        <v>-2.4390243902439154E-2</v>
      </c>
      <c r="KV105" s="122">
        <v>-2.5974025974025788E-2</v>
      </c>
      <c r="KW105" s="122">
        <v>-0.20731707317073172</v>
      </c>
      <c r="KX105" s="122">
        <v>-0.22352941176470589</v>
      </c>
      <c r="KY105" s="122">
        <v>-0.24137931034482768</v>
      </c>
      <c r="KZ105" s="122">
        <v>-0.18518518518518509</v>
      </c>
      <c r="LA105" s="122">
        <v>-0.31764705882352934</v>
      </c>
      <c r="LB105" s="122">
        <v>-0.31249999999999994</v>
      </c>
      <c r="LC105" s="122">
        <v>-0.37333333333333335</v>
      </c>
      <c r="LD105" s="122">
        <v>-0.21538461538461545</v>
      </c>
      <c r="LE105" s="122">
        <v>-0.37878787878787873</v>
      </c>
      <c r="LF105" s="122">
        <v>-0.46969696969696972</v>
      </c>
      <c r="LG105" s="122">
        <v>-0.53030303030303028</v>
      </c>
      <c r="LH105" s="122">
        <v>-0.41379310344827586</v>
      </c>
      <c r="LI105" s="122">
        <v>-0.4</v>
      </c>
      <c r="LJ105" s="122">
        <v>-0.14893617021276606</v>
      </c>
      <c r="LK105" s="122">
        <v>-0.31372549019607848</v>
      </c>
      <c r="LL105" s="122">
        <v>-2.4390243902439154E-2</v>
      </c>
      <c r="LM105" s="122">
        <v>0.17142857142857162</v>
      </c>
      <c r="LN105" s="122">
        <v>0.45161290322580638</v>
      </c>
      <c r="LO105" s="122">
        <v>0.11764705882352929</v>
      </c>
      <c r="LP105" s="122">
        <v>0.15151515151515157</v>
      </c>
      <c r="LQ105" s="122">
        <v>-0.27499999999999991</v>
      </c>
      <c r="LR105" s="122">
        <v>-0.25714285714285712</v>
      </c>
      <c r="LS105" s="122">
        <v>-0.5</v>
      </c>
      <c r="LT105" s="122">
        <v>-0.63414634146341475</v>
      </c>
      <c r="LU105" s="122">
        <v>-0.8</v>
      </c>
      <c r="LV105" s="122">
        <v>-0.84210526315789469</v>
      </c>
    </row>
    <row r="106" spans="1:334" s="87" customFormat="1">
      <c r="A106" s="87" t="s">
        <v>117</v>
      </c>
      <c r="B106" s="122">
        <v>0</v>
      </c>
      <c r="C106" s="122">
        <v>0</v>
      </c>
      <c r="D106" s="122">
        <v>0</v>
      </c>
      <c r="E106" s="122">
        <v>0</v>
      </c>
      <c r="F106" s="122">
        <v>0</v>
      </c>
      <c r="G106" s="122">
        <v>0</v>
      </c>
      <c r="H106" s="122">
        <v>0</v>
      </c>
      <c r="I106" s="122">
        <v>0</v>
      </c>
      <c r="J106" s="122">
        <v>0</v>
      </c>
      <c r="K106" s="122">
        <v>0</v>
      </c>
      <c r="L106" s="122">
        <v>3</v>
      </c>
      <c r="M106" s="122">
        <v>0.49999999999999989</v>
      </c>
      <c r="N106" s="122">
        <v>1</v>
      </c>
      <c r="O106" s="122">
        <v>1</v>
      </c>
      <c r="P106" s="122">
        <v>0</v>
      </c>
      <c r="Q106" s="122">
        <v>0</v>
      </c>
      <c r="R106" s="122">
        <v>0</v>
      </c>
      <c r="S106" s="122">
        <v>-0.5</v>
      </c>
      <c r="T106" s="122">
        <v>-0.33333333333333326</v>
      </c>
      <c r="U106" s="122">
        <v>-0.75</v>
      </c>
      <c r="V106" s="122">
        <v>-0.75</v>
      </c>
      <c r="W106" s="122">
        <v>-0.66666666666666652</v>
      </c>
      <c r="X106" s="122">
        <v>-0.66666666666666652</v>
      </c>
      <c r="Y106" s="122">
        <v>-0.66666666666666652</v>
      </c>
      <c r="Z106" s="122">
        <v>-1</v>
      </c>
      <c r="AA106" s="122">
        <v>-1</v>
      </c>
      <c r="AB106" s="122">
        <v>-1</v>
      </c>
      <c r="AC106" s="122">
        <v>-1</v>
      </c>
      <c r="AD106" s="122">
        <v>-1</v>
      </c>
      <c r="AE106" s="122">
        <v>-1</v>
      </c>
      <c r="AF106" s="122">
        <v>-1</v>
      </c>
      <c r="AG106" s="122">
        <v>0</v>
      </c>
      <c r="AH106" s="122">
        <v>0</v>
      </c>
      <c r="AI106" s="122">
        <v>0</v>
      </c>
      <c r="AJ106" s="122">
        <v>0</v>
      </c>
      <c r="AK106" s="122">
        <v>0</v>
      </c>
      <c r="AL106" s="122">
        <v>0</v>
      </c>
      <c r="AM106" s="122">
        <v>0</v>
      </c>
      <c r="AN106" s="122">
        <v>0</v>
      </c>
      <c r="AO106" s="122">
        <v>0</v>
      </c>
      <c r="AP106" s="122">
        <v>0</v>
      </c>
      <c r="AQ106" s="122">
        <v>-1</v>
      </c>
      <c r="AR106" s="122">
        <v>-1</v>
      </c>
      <c r="AS106" s="122">
        <v>-1</v>
      </c>
      <c r="AT106" s="122">
        <v>-1</v>
      </c>
      <c r="AU106" s="122">
        <v>-1</v>
      </c>
      <c r="AV106" s="122">
        <v>-1</v>
      </c>
      <c r="AW106" s="122">
        <v>-1</v>
      </c>
      <c r="AX106" s="122">
        <v>0</v>
      </c>
      <c r="AY106" s="122">
        <v>0</v>
      </c>
      <c r="AZ106" s="122">
        <v>0</v>
      </c>
      <c r="BA106" s="122">
        <v>0</v>
      </c>
      <c r="BB106" s="122">
        <v>0</v>
      </c>
      <c r="BC106" s="122">
        <v>0</v>
      </c>
      <c r="BD106" s="122">
        <v>0</v>
      </c>
      <c r="BE106" s="122">
        <v>0</v>
      </c>
      <c r="BF106" s="122">
        <v>0</v>
      </c>
      <c r="BG106" s="122">
        <v>0</v>
      </c>
      <c r="BH106" s="122">
        <v>0</v>
      </c>
      <c r="BI106" s="122">
        <v>0</v>
      </c>
      <c r="BJ106" s="122">
        <v>0</v>
      </c>
      <c r="BK106" s="122">
        <v>0</v>
      </c>
      <c r="BL106" s="122">
        <v>0</v>
      </c>
      <c r="BM106" s="122">
        <v>0</v>
      </c>
      <c r="BN106" s="122">
        <v>0</v>
      </c>
      <c r="BO106" s="122">
        <v>0</v>
      </c>
      <c r="BP106" s="122">
        <v>0</v>
      </c>
      <c r="BQ106" s="122">
        <v>0</v>
      </c>
      <c r="BR106" s="122">
        <v>0</v>
      </c>
      <c r="BS106" s="122">
        <v>0</v>
      </c>
      <c r="BT106" s="122">
        <v>0</v>
      </c>
      <c r="BU106" s="122">
        <v>0</v>
      </c>
      <c r="BV106" s="122">
        <v>0</v>
      </c>
      <c r="BW106" s="122">
        <v>0</v>
      </c>
      <c r="BX106" s="122">
        <v>0</v>
      </c>
      <c r="BY106" s="122">
        <v>0</v>
      </c>
      <c r="BZ106" s="122">
        <v>0</v>
      </c>
      <c r="CA106" s="122">
        <v>0</v>
      </c>
      <c r="CB106" s="122">
        <v>0</v>
      </c>
      <c r="CC106" s="122">
        <v>0</v>
      </c>
      <c r="CD106" s="122">
        <v>0</v>
      </c>
      <c r="CE106" s="122">
        <v>0</v>
      </c>
      <c r="CF106" s="122">
        <v>0</v>
      </c>
      <c r="CG106" s="122">
        <v>0</v>
      </c>
      <c r="CH106" s="122">
        <v>0</v>
      </c>
      <c r="CI106" s="122">
        <v>0</v>
      </c>
      <c r="CJ106" s="122">
        <v>0</v>
      </c>
      <c r="CK106" s="122">
        <v>0</v>
      </c>
      <c r="CL106" s="122">
        <v>0</v>
      </c>
      <c r="CM106" s="122">
        <v>0</v>
      </c>
      <c r="CN106" s="122">
        <v>0</v>
      </c>
      <c r="CO106" s="122">
        <v>0</v>
      </c>
      <c r="CP106" s="122">
        <v>0</v>
      </c>
      <c r="CQ106" s="122">
        <v>0</v>
      </c>
      <c r="CR106" s="122">
        <v>0</v>
      </c>
      <c r="CS106" s="122">
        <v>0</v>
      </c>
      <c r="CT106" s="122">
        <v>0</v>
      </c>
      <c r="CU106" s="122">
        <v>0</v>
      </c>
      <c r="CV106" s="122">
        <v>0</v>
      </c>
      <c r="CW106" s="122">
        <v>0</v>
      </c>
      <c r="CX106" s="122">
        <v>0</v>
      </c>
      <c r="CY106" s="122">
        <v>0</v>
      </c>
      <c r="CZ106" s="122">
        <v>0</v>
      </c>
      <c r="DA106" s="122">
        <v>0</v>
      </c>
      <c r="DB106" s="122">
        <v>0</v>
      </c>
      <c r="DC106" s="122">
        <v>0</v>
      </c>
      <c r="DD106" s="122">
        <v>0</v>
      </c>
      <c r="DE106" s="122">
        <v>0</v>
      </c>
      <c r="DF106" s="122">
        <v>0</v>
      </c>
      <c r="DG106" s="122">
        <v>0</v>
      </c>
      <c r="DH106" s="122">
        <v>0</v>
      </c>
      <c r="DI106" s="122">
        <v>0</v>
      </c>
      <c r="DJ106" s="122">
        <v>0</v>
      </c>
      <c r="DK106" s="122">
        <v>0</v>
      </c>
      <c r="DL106" s="122">
        <v>0</v>
      </c>
      <c r="DM106" s="122">
        <v>0</v>
      </c>
      <c r="DN106" s="122">
        <v>0</v>
      </c>
      <c r="DO106" s="122">
        <v>0</v>
      </c>
      <c r="DP106" s="122">
        <v>0</v>
      </c>
      <c r="DQ106" s="122">
        <v>0</v>
      </c>
      <c r="DR106" s="122">
        <v>0</v>
      </c>
      <c r="DS106" s="122">
        <v>0</v>
      </c>
      <c r="DT106" s="122">
        <v>0</v>
      </c>
      <c r="DU106" s="122">
        <v>0</v>
      </c>
      <c r="DV106" s="122">
        <v>0</v>
      </c>
      <c r="DW106" s="122">
        <v>0</v>
      </c>
      <c r="DX106" s="122">
        <v>0</v>
      </c>
      <c r="DY106" s="122">
        <v>0</v>
      </c>
      <c r="DZ106" s="122">
        <v>0</v>
      </c>
      <c r="EA106" s="122">
        <v>0</v>
      </c>
      <c r="EB106" s="122">
        <v>0</v>
      </c>
      <c r="EC106" s="122">
        <v>0</v>
      </c>
      <c r="ED106" s="122">
        <v>0</v>
      </c>
      <c r="EE106" s="122">
        <v>0</v>
      </c>
      <c r="EF106" s="122">
        <v>0</v>
      </c>
      <c r="EG106" s="122">
        <v>0</v>
      </c>
      <c r="EH106" s="122">
        <v>0</v>
      </c>
      <c r="EI106" s="122">
        <v>0</v>
      </c>
      <c r="EJ106" s="122">
        <v>0</v>
      </c>
      <c r="EK106" s="122">
        <v>0</v>
      </c>
      <c r="EL106" s="122">
        <v>0</v>
      </c>
      <c r="EM106" s="122">
        <v>0</v>
      </c>
      <c r="EN106" s="122">
        <v>0</v>
      </c>
      <c r="EO106" s="122">
        <v>0</v>
      </c>
      <c r="EP106" s="122">
        <v>0</v>
      </c>
      <c r="EQ106" s="122">
        <v>0</v>
      </c>
      <c r="ER106" s="122">
        <v>0</v>
      </c>
      <c r="ES106" s="122">
        <v>0</v>
      </c>
      <c r="ET106" s="122">
        <v>0</v>
      </c>
      <c r="EU106" s="122">
        <v>0</v>
      </c>
      <c r="EV106" s="122">
        <v>0</v>
      </c>
      <c r="EW106" s="122">
        <v>1</v>
      </c>
      <c r="EX106" s="122">
        <v>1</v>
      </c>
      <c r="EY106" s="122">
        <v>-0.5</v>
      </c>
      <c r="EZ106" s="122">
        <v>-0.5</v>
      </c>
      <c r="FA106" s="122">
        <v>-1</v>
      </c>
      <c r="FB106" s="122">
        <v>-0.33333333333333326</v>
      </c>
      <c r="FC106" s="122">
        <v>-0.33333333333333326</v>
      </c>
      <c r="FD106" s="122">
        <v>0</v>
      </c>
      <c r="FE106" s="122">
        <v>1.9999999999999996</v>
      </c>
      <c r="FF106" s="122">
        <v>6</v>
      </c>
      <c r="FG106" s="122">
        <v>9.9999999999999982</v>
      </c>
      <c r="FH106" s="122">
        <v>0</v>
      </c>
      <c r="FI106" s="122">
        <v>3.9999999999999991</v>
      </c>
      <c r="FJ106" s="122">
        <v>4.4999999999999991</v>
      </c>
      <c r="FK106" s="122">
        <v>8</v>
      </c>
      <c r="FL106" s="122">
        <v>1.3333333333333335</v>
      </c>
      <c r="FM106" s="122">
        <v>1.4285714285714286</v>
      </c>
      <c r="FN106" s="122">
        <v>0.45454545454545481</v>
      </c>
      <c r="FO106" s="122">
        <v>0.54545454545454564</v>
      </c>
      <c r="FP106" s="122">
        <v>0.6000000000000002</v>
      </c>
      <c r="FQ106" s="122">
        <v>0.63636363636363658</v>
      </c>
      <c r="FR106" s="122">
        <v>-0.27777777777777779</v>
      </c>
      <c r="FS106" s="122">
        <v>0</v>
      </c>
      <c r="FT106" s="122">
        <v>-0.35294117647058831</v>
      </c>
      <c r="FU106" s="122">
        <v>-0.43750000000000006</v>
      </c>
      <c r="FV106" s="122">
        <v>-0.52941176470588236</v>
      </c>
      <c r="FW106" s="122">
        <v>-0.5</v>
      </c>
      <c r="FX106" s="122">
        <v>-0.22222222222222218</v>
      </c>
      <c r="FY106" s="122">
        <v>0</v>
      </c>
      <c r="FZ106" s="122">
        <v>0.35714285714285704</v>
      </c>
      <c r="GA106" s="122">
        <v>0.63636363636363658</v>
      </c>
      <c r="GB106" s="122">
        <v>1.1111111111111109</v>
      </c>
      <c r="GC106" s="122">
        <v>1.3749999999999998</v>
      </c>
      <c r="GD106" s="122">
        <v>1.4999999999999998</v>
      </c>
      <c r="GE106" s="122">
        <v>-0.21428571428571441</v>
      </c>
      <c r="GF106" s="122">
        <v>-0.15384615384615391</v>
      </c>
      <c r="GG106" s="122">
        <v>-0.73684210526315785</v>
      </c>
      <c r="GH106" s="122">
        <v>-0.44444444444444448</v>
      </c>
      <c r="GI106" s="122">
        <v>-0.52631578947368418</v>
      </c>
      <c r="GJ106" s="122">
        <v>-0.52631578947368418</v>
      </c>
      <c r="GK106" s="122">
        <v>-0.6</v>
      </c>
      <c r="GL106" s="122">
        <v>-0.2727272727272726</v>
      </c>
      <c r="GM106" s="122">
        <v>-0.18181818181818174</v>
      </c>
      <c r="GN106" s="122">
        <v>0.6000000000000002</v>
      </c>
      <c r="GO106" s="122">
        <v>-0.7</v>
      </c>
      <c r="GP106" s="122">
        <v>-0.77777777777777768</v>
      </c>
      <c r="GQ106" s="122">
        <v>-0.66666666666666663</v>
      </c>
      <c r="GR106" s="122">
        <v>-0.625</v>
      </c>
      <c r="GS106" s="122">
        <v>-0.625</v>
      </c>
      <c r="GT106" s="122">
        <v>-0.88888888888888895</v>
      </c>
      <c r="GU106" s="122">
        <v>-0.875</v>
      </c>
      <c r="GV106" s="122">
        <v>-0.66666666666666652</v>
      </c>
      <c r="GW106" s="122">
        <v>-0.5</v>
      </c>
      <c r="GX106" s="122">
        <v>-0.33333333333333326</v>
      </c>
      <c r="GY106" s="122">
        <v>-0.33333333333333326</v>
      </c>
      <c r="GZ106" s="122">
        <v>-0.33333333333333326</v>
      </c>
      <c r="HA106" s="122">
        <v>1.9999999999999996</v>
      </c>
      <c r="HB106" s="122">
        <v>1.9999999999999996</v>
      </c>
      <c r="HC106" s="122">
        <v>1.9999999999999996</v>
      </c>
      <c r="HD106" s="122">
        <v>1.9999999999999996</v>
      </c>
      <c r="HE106" s="122">
        <v>-0.5</v>
      </c>
      <c r="HF106" s="122">
        <v>0.49999999999999989</v>
      </c>
      <c r="HG106" s="122">
        <v>1.4999999999999998</v>
      </c>
      <c r="HH106" s="122">
        <v>0.33333333333333343</v>
      </c>
      <c r="HI106" s="122">
        <v>0.33333333333333343</v>
      </c>
      <c r="HJ106" s="122">
        <v>0.33333333333333343</v>
      </c>
      <c r="HK106" s="122">
        <v>0.33333333333333343</v>
      </c>
      <c r="HL106" s="122">
        <v>3.9999999999999991</v>
      </c>
      <c r="HM106" s="122">
        <v>1</v>
      </c>
      <c r="HN106" s="122">
        <v>0.20000000000000007</v>
      </c>
      <c r="HO106" s="122">
        <v>1.4999999999999998</v>
      </c>
      <c r="HP106" s="122">
        <v>1.7499999999999996</v>
      </c>
      <c r="HQ106" s="122">
        <v>1.9999999999999996</v>
      </c>
      <c r="HR106" s="122">
        <v>2.5</v>
      </c>
      <c r="HS106" s="122">
        <v>2.4000000000000004</v>
      </c>
      <c r="HT106" s="122">
        <v>1.3333333333333335</v>
      </c>
      <c r="HU106" s="122">
        <v>1.5</v>
      </c>
      <c r="HV106" s="122">
        <v>0.6000000000000002</v>
      </c>
      <c r="HW106" s="122">
        <v>0.45454545454545481</v>
      </c>
      <c r="HX106" s="122">
        <v>0.66666666666666652</v>
      </c>
      <c r="HY106" s="122">
        <v>0.28571428571428564</v>
      </c>
      <c r="HZ106" s="122">
        <v>-5.882352941176467E-2</v>
      </c>
      <c r="IA106" s="122">
        <v>0.49999999999999983</v>
      </c>
      <c r="IB106" s="122">
        <v>0.66666666666666641</v>
      </c>
      <c r="IC106" s="122">
        <v>0.68749999999999978</v>
      </c>
      <c r="ID106" s="122">
        <v>1.125</v>
      </c>
      <c r="IE106" s="122">
        <v>0.9</v>
      </c>
      <c r="IF106" s="122">
        <v>1.333333333333333</v>
      </c>
      <c r="IG106" s="122">
        <v>1.5624999999999996</v>
      </c>
      <c r="IH106" s="122">
        <v>0.85714285714285721</v>
      </c>
      <c r="II106" s="122">
        <v>0.32000000000000028</v>
      </c>
      <c r="IJ106" s="122">
        <v>0.11111111111111119</v>
      </c>
      <c r="IK106" s="122">
        <v>-0.3235294117647059</v>
      </c>
      <c r="IL106" s="122">
        <v>-0.63157894736842102</v>
      </c>
      <c r="IM106" s="122">
        <v>-0.73809523809523803</v>
      </c>
      <c r="IN106" s="122">
        <v>-0.75609756097560976</v>
      </c>
      <c r="IO106" s="122">
        <v>-0.7435897435897435</v>
      </c>
      <c r="IP106" s="122">
        <v>-0.66666666666666663</v>
      </c>
      <c r="IQ106" s="122">
        <v>-0.73333333333333339</v>
      </c>
      <c r="IR106" s="122">
        <v>-0.69565217391304346</v>
      </c>
      <c r="IS106" s="122">
        <v>-0.5</v>
      </c>
      <c r="IT106" s="122">
        <v>-0.45454545454545447</v>
      </c>
      <c r="IU106" s="122">
        <v>-0.39999999999999997</v>
      </c>
      <c r="IV106" s="122">
        <v>-0.7</v>
      </c>
      <c r="IW106" s="122">
        <v>-0.81818181818181812</v>
      </c>
      <c r="IX106" s="122">
        <v>-0.875</v>
      </c>
      <c r="IY106" s="122">
        <v>-0.5714285714285714</v>
      </c>
      <c r="IZ106" s="122">
        <v>-0.28571428571428581</v>
      </c>
      <c r="JA106" s="122">
        <v>0</v>
      </c>
      <c r="JB106" s="122">
        <v>0</v>
      </c>
      <c r="JC106" s="122">
        <v>1</v>
      </c>
      <c r="JD106" s="122">
        <v>1.9999999999999996</v>
      </c>
      <c r="JE106" s="122">
        <v>6</v>
      </c>
      <c r="JF106" s="122">
        <v>0.66666666666666652</v>
      </c>
      <c r="JG106" s="122">
        <v>-0.39999999999999997</v>
      </c>
      <c r="JH106" s="122">
        <v>-0.5</v>
      </c>
      <c r="JI106" s="122">
        <v>-0.5</v>
      </c>
      <c r="JJ106" s="122">
        <v>-0.33333333333333326</v>
      </c>
      <c r="JK106" s="122">
        <v>-0.5</v>
      </c>
      <c r="JL106" s="122">
        <v>-0.5714285714285714</v>
      </c>
      <c r="JM106" s="122">
        <v>0.20000000000000007</v>
      </c>
      <c r="JN106" s="122">
        <v>2</v>
      </c>
      <c r="JO106" s="122">
        <v>3.333333333333333</v>
      </c>
      <c r="JP106" s="122">
        <v>3.333333333333333</v>
      </c>
      <c r="JQ106" s="122">
        <v>2.5</v>
      </c>
      <c r="JR106" s="122">
        <v>4</v>
      </c>
      <c r="JS106" s="122">
        <v>4.666666666666667</v>
      </c>
      <c r="JT106" s="122">
        <v>2.6666666666666661</v>
      </c>
      <c r="JU106" s="122">
        <v>1.7777777777777775</v>
      </c>
      <c r="JV106" s="122">
        <v>0.76923076923076938</v>
      </c>
      <c r="JW106" s="122">
        <v>0.84615384615384626</v>
      </c>
      <c r="JX106" s="122">
        <v>0.57142857142857117</v>
      </c>
      <c r="JY106" s="122">
        <v>0.93333333333333313</v>
      </c>
      <c r="JZ106" s="122">
        <v>0.70588235294117629</v>
      </c>
      <c r="KA106" s="122">
        <v>0</v>
      </c>
      <c r="KB106" s="122">
        <v>-0.31999999999999984</v>
      </c>
      <c r="KC106" s="122">
        <v>-0.21739130434782611</v>
      </c>
      <c r="KD106" s="122">
        <v>-0.20833333333333337</v>
      </c>
      <c r="KE106" s="122">
        <v>-4.5454545454545435E-2</v>
      </c>
      <c r="KF106" s="122">
        <v>-0.34482758620689652</v>
      </c>
      <c r="KG106" s="122">
        <v>-0.27586206896551724</v>
      </c>
      <c r="KH106" s="122">
        <v>0.22727272727272732</v>
      </c>
      <c r="KI106" s="122">
        <v>0.52941176470588225</v>
      </c>
      <c r="KJ106" s="122">
        <v>0.27777777777777779</v>
      </c>
      <c r="KK106" s="122">
        <v>0.10526315789473678</v>
      </c>
      <c r="KL106" s="122">
        <v>9.5238095238095358E-2</v>
      </c>
      <c r="KM106" s="122">
        <v>0.10526315789473678</v>
      </c>
      <c r="KN106" s="122">
        <v>-0.23809523809523797</v>
      </c>
      <c r="KO106" s="122">
        <v>-0.51851851851851849</v>
      </c>
      <c r="KP106" s="122">
        <v>-0.23076923076923078</v>
      </c>
      <c r="KQ106" s="122">
        <v>-8.695652173913053E-2</v>
      </c>
      <c r="KR106" s="122">
        <v>0.14285714285714296</v>
      </c>
      <c r="KS106" s="122">
        <v>0.13043478260869557</v>
      </c>
      <c r="KT106" s="122">
        <v>0.14285714285714296</v>
      </c>
      <c r="KU106" s="122">
        <v>0.93749999999999978</v>
      </c>
      <c r="KV106" s="122">
        <v>1.5384615384615388</v>
      </c>
      <c r="KW106" s="122">
        <v>0.50000000000000011</v>
      </c>
      <c r="KX106" s="122">
        <v>0.95238095238095244</v>
      </c>
      <c r="KY106" s="122">
        <v>0.66666666666666652</v>
      </c>
      <c r="KZ106" s="122">
        <v>0.53846153846153844</v>
      </c>
      <c r="LA106" s="122">
        <v>0.95833333333333337</v>
      </c>
      <c r="LB106" s="122">
        <v>0.41935483870967727</v>
      </c>
      <c r="LC106" s="122">
        <v>0.36363636363636359</v>
      </c>
      <c r="LD106" s="122">
        <v>0.50000000000000011</v>
      </c>
      <c r="LE106" s="122">
        <v>-0.21951219512195111</v>
      </c>
      <c r="LF106" s="122">
        <v>-0.1999999999999999</v>
      </c>
      <c r="LG106" s="122">
        <v>-0.22499999999999998</v>
      </c>
      <c r="LH106" s="122">
        <v>-0.44680851063829791</v>
      </c>
      <c r="LI106" s="122">
        <v>-0.43181818181818182</v>
      </c>
      <c r="LJ106" s="122">
        <v>-0.51111111111111118</v>
      </c>
      <c r="LK106" s="122">
        <v>-0.53333333333333344</v>
      </c>
      <c r="LL106" s="122">
        <v>-0.28125000000000006</v>
      </c>
      <c r="LM106" s="122">
        <v>-0.15625000000000011</v>
      </c>
      <c r="LN106" s="122">
        <v>-0.12903225806451618</v>
      </c>
      <c r="LO106" s="122">
        <v>3.8461538461538443E-2</v>
      </c>
      <c r="LP106" s="122">
        <v>0</v>
      </c>
      <c r="LQ106" s="122">
        <v>4.5454545454545595E-2</v>
      </c>
      <c r="LR106" s="122">
        <v>-4.7619047619047596E-2</v>
      </c>
      <c r="LS106" s="122">
        <v>-4.3478260869565341E-2</v>
      </c>
      <c r="LT106" s="122">
        <v>-0.37037037037037029</v>
      </c>
      <c r="LU106" s="122">
        <v>-0.33333333333333331</v>
      </c>
      <c r="LV106" s="122">
        <v>-0.25925925925925924</v>
      </c>
    </row>
    <row r="107" spans="1:334" s="87" customFormat="1">
      <c r="A107" s="87" t="s">
        <v>118</v>
      </c>
      <c r="B107" s="122">
        <v>0</v>
      </c>
      <c r="C107" s="122">
        <v>0</v>
      </c>
      <c r="D107" s="122">
        <v>0</v>
      </c>
      <c r="E107" s="122">
        <v>0</v>
      </c>
      <c r="F107" s="122">
        <v>0</v>
      </c>
      <c r="G107" s="122">
        <v>0</v>
      </c>
      <c r="H107" s="122">
        <v>0</v>
      </c>
      <c r="I107" s="122">
        <v>0</v>
      </c>
      <c r="J107" s="122">
        <v>0</v>
      </c>
      <c r="K107" s="122">
        <v>0</v>
      </c>
      <c r="L107" s="122">
        <v>0</v>
      </c>
      <c r="M107" s="122">
        <v>0</v>
      </c>
      <c r="N107" s="122">
        <v>11.000000000000002</v>
      </c>
      <c r="O107" s="122">
        <v>6</v>
      </c>
      <c r="P107" s="122">
        <v>4.6666666666666661</v>
      </c>
      <c r="Q107" s="122">
        <v>2.1999999999999997</v>
      </c>
      <c r="R107" s="122">
        <v>2.5999999999999996</v>
      </c>
      <c r="S107" s="122">
        <v>0.875</v>
      </c>
      <c r="T107" s="122">
        <v>0.66666666666666663</v>
      </c>
      <c r="U107" s="122">
        <v>-8.3333333333333551E-2</v>
      </c>
      <c r="V107" s="122">
        <v>-0.2857142857142857</v>
      </c>
      <c r="W107" s="122">
        <v>-0.52941176470588236</v>
      </c>
      <c r="X107" s="122">
        <v>-0.4375</v>
      </c>
      <c r="Y107" s="122">
        <v>-0.61111111111111116</v>
      </c>
      <c r="Z107" s="122">
        <v>-0.53333333333333333</v>
      </c>
      <c r="AA107" s="122">
        <v>-0.6</v>
      </c>
      <c r="AB107" s="122">
        <v>-0.45454545454545442</v>
      </c>
      <c r="AC107" s="122">
        <v>-0.5</v>
      </c>
      <c r="AD107" s="122">
        <v>-0.62499999999999989</v>
      </c>
      <c r="AE107" s="122">
        <v>-0.88888888888888884</v>
      </c>
      <c r="AF107" s="122">
        <v>-0.71428571428571419</v>
      </c>
      <c r="AG107" s="122">
        <v>-0.71428571428571419</v>
      </c>
      <c r="AH107" s="122">
        <v>-0.5</v>
      </c>
      <c r="AI107" s="122">
        <v>-0.5</v>
      </c>
      <c r="AJ107" s="122">
        <v>-0.60000000000000009</v>
      </c>
      <c r="AK107" s="122">
        <v>-0.33333333333333343</v>
      </c>
      <c r="AL107" s="122">
        <v>2.0000000000000004</v>
      </c>
      <c r="AM107" s="122">
        <v>0</v>
      </c>
      <c r="AN107" s="122">
        <v>0</v>
      </c>
      <c r="AO107" s="122">
        <v>-0.66666666666666663</v>
      </c>
      <c r="AP107" s="122">
        <v>-0.66666666666666663</v>
      </c>
      <c r="AQ107" s="122">
        <v>-0.5</v>
      </c>
      <c r="AR107" s="122">
        <v>-0.5</v>
      </c>
      <c r="AS107" s="122">
        <v>-1</v>
      </c>
      <c r="AT107" s="122">
        <v>-1</v>
      </c>
      <c r="AU107" s="122">
        <v>-1</v>
      </c>
      <c r="AV107" s="122">
        <v>-1</v>
      </c>
      <c r="AW107" s="122">
        <v>-1</v>
      </c>
      <c r="AX107" s="122">
        <v>-1</v>
      </c>
      <c r="AY107" s="122">
        <v>-1</v>
      </c>
      <c r="AZ107" s="122">
        <v>0</v>
      </c>
      <c r="BA107" s="122">
        <v>0</v>
      </c>
      <c r="BB107" s="122">
        <v>0</v>
      </c>
      <c r="BC107" s="122">
        <v>0</v>
      </c>
      <c r="BD107" s="122">
        <v>0</v>
      </c>
      <c r="BE107" s="122">
        <v>0</v>
      </c>
      <c r="BF107" s="122">
        <v>0</v>
      </c>
      <c r="BG107" s="122">
        <v>0</v>
      </c>
      <c r="BH107" s="122">
        <v>0</v>
      </c>
      <c r="BI107" s="122">
        <v>0</v>
      </c>
      <c r="BJ107" s="122">
        <v>0</v>
      </c>
      <c r="BK107" s="122">
        <v>1</v>
      </c>
      <c r="BL107" s="122">
        <v>0.50000000000000022</v>
      </c>
      <c r="BM107" s="122">
        <v>1.5000000000000002</v>
      </c>
      <c r="BN107" s="122">
        <v>1.5000000000000002</v>
      </c>
      <c r="BO107" s="122">
        <v>1.5000000000000002</v>
      </c>
      <c r="BP107" s="122">
        <v>1.5000000000000002</v>
      </c>
      <c r="BQ107" s="122">
        <v>4</v>
      </c>
      <c r="BR107" s="122">
        <v>1</v>
      </c>
      <c r="BS107" s="122">
        <v>0</v>
      </c>
      <c r="BT107" s="122">
        <v>-0.79999999999999993</v>
      </c>
      <c r="BU107" s="122">
        <v>-0.79999999999999993</v>
      </c>
      <c r="BV107" s="122">
        <v>-0.79999999999999993</v>
      </c>
      <c r="BW107" s="122">
        <v>-0.79999999999999993</v>
      </c>
      <c r="BX107" s="122">
        <v>-0.20000000000000004</v>
      </c>
      <c r="BY107" s="122">
        <v>0</v>
      </c>
      <c r="BZ107" s="122">
        <v>1</v>
      </c>
      <c r="CA107" s="122">
        <v>5.0000000000000009</v>
      </c>
      <c r="CB107" s="122">
        <v>5.0000000000000009</v>
      </c>
      <c r="CC107" s="122">
        <v>5.0000000000000009</v>
      </c>
      <c r="CD107" s="122">
        <v>5.0000000000000009</v>
      </c>
      <c r="CE107" s="122">
        <v>-0.24999999999999989</v>
      </c>
      <c r="CF107" s="122">
        <v>-0.24999999999999989</v>
      </c>
      <c r="CG107" s="122">
        <v>-1</v>
      </c>
      <c r="CH107" s="122">
        <v>-1</v>
      </c>
      <c r="CI107" s="122">
        <v>-1</v>
      </c>
      <c r="CJ107" s="122">
        <v>-1</v>
      </c>
      <c r="CK107" s="122">
        <v>-1</v>
      </c>
      <c r="CL107" s="122">
        <v>-1</v>
      </c>
      <c r="CM107" s="122">
        <v>-1</v>
      </c>
      <c r="CN107" s="122">
        <v>0</v>
      </c>
      <c r="CO107" s="122">
        <v>0</v>
      </c>
      <c r="CP107" s="122">
        <v>0</v>
      </c>
      <c r="CQ107" s="122">
        <v>0</v>
      </c>
      <c r="CR107" s="122">
        <v>0</v>
      </c>
      <c r="CS107" s="122">
        <v>0</v>
      </c>
      <c r="CT107" s="122">
        <v>0</v>
      </c>
      <c r="CU107" s="122">
        <v>0</v>
      </c>
      <c r="CV107" s="122">
        <v>0</v>
      </c>
      <c r="CW107" s="122">
        <v>0</v>
      </c>
      <c r="CX107" s="122">
        <v>0</v>
      </c>
      <c r="CY107" s="122">
        <v>0</v>
      </c>
      <c r="CZ107" s="122">
        <v>0</v>
      </c>
      <c r="DA107" s="122">
        <v>1</v>
      </c>
      <c r="DB107" s="122">
        <v>1</v>
      </c>
      <c r="DC107" s="122">
        <v>1</v>
      </c>
      <c r="DD107" s="122">
        <v>1</v>
      </c>
      <c r="DE107" s="122">
        <v>-0.5</v>
      </c>
      <c r="DF107" s="122">
        <v>0</v>
      </c>
      <c r="DG107" s="122">
        <v>-0.33333333333333343</v>
      </c>
      <c r="DH107" s="122">
        <v>0</v>
      </c>
      <c r="DI107" s="122">
        <v>0</v>
      </c>
      <c r="DJ107" s="122">
        <v>0</v>
      </c>
      <c r="DK107" s="122">
        <v>0</v>
      </c>
      <c r="DL107" s="122">
        <v>1</v>
      </c>
      <c r="DM107" s="122">
        <v>-0.5</v>
      </c>
      <c r="DN107" s="122">
        <v>-1</v>
      </c>
      <c r="DO107" s="122">
        <v>-1</v>
      </c>
      <c r="DP107" s="122">
        <v>-1</v>
      </c>
      <c r="DQ107" s="122">
        <v>-1</v>
      </c>
      <c r="DR107" s="122">
        <v>-1</v>
      </c>
      <c r="DS107" s="122">
        <v>-1</v>
      </c>
      <c r="DT107" s="122">
        <v>-1</v>
      </c>
      <c r="DU107" s="122">
        <v>0</v>
      </c>
      <c r="DV107" s="122">
        <v>0</v>
      </c>
      <c r="DW107" s="122">
        <v>0</v>
      </c>
      <c r="DX107" s="122">
        <v>0</v>
      </c>
      <c r="DY107" s="122">
        <v>0</v>
      </c>
      <c r="DZ107" s="122">
        <v>0</v>
      </c>
      <c r="EA107" s="122">
        <v>0</v>
      </c>
      <c r="EB107" s="122">
        <v>0</v>
      </c>
      <c r="EC107" s="122">
        <v>0</v>
      </c>
      <c r="ED107" s="122">
        <v>0</v>
      </c>
      <c r="EE107" s="122">
        <v>0</v>
      </c>
      <c r="EF107" s="122">
        <v>0</v>
      </c>
      <c r="EG107" s="122">
        <v>0</v>
      </c>
      <c r="EH107" s="122">
        <v>0</v>
      </c>
      <c r="EI107" s="122">
        <v>-1</v>
      </c>
      <c r="EJ107" s="122">
        <v>-1</v>
      </c>
      <c r="EK107" s="122">
        <v>1</v>
      </c>
      <c r="EL107" s="122">
        <v>2.0000000000000004</v>
      </c>
      <c r="EM107" s="122">
        <v>2.0000000000000004</v>
      </c>
      <c r="EN107" s="122">
        <v>3</v>
      </c>
      <c r="EO107" s="122">
        <v>5.0000000000000009</v>
      </c>
      <c r="EP107" s="122">
        <v>0</v>
      </c>
      <c r="EQ107" s="122">
        <v>0</v>
      </c>
      <c r="ER107" s="122">
        <v>16</v>
      </c>
      <c r="ES107" s="122">
        <v>11.666666666666664</v>
      </c>
      <c r="ET107" s="122">
        <v>11.999999999999998</v>
      </c>
      <c r="EU107" s="122">
        <v>9.9999999999999982</v>
      </c>
      <c r="EV107" s="122">
        <v>6.6666666666666652</v>
      </c>
      <c r="EW107" s="122">
        <v>1.1428571428571428</v>
      </c>
      <c r="EX107" s="122">
        <v>1.5238095238095239</v>
      </c>
      <c r="EY107" s="122">
        <v>0.29411764705882343</v>
      </c>
      <c r="EZ107" s="122">
        <v>7.8947368421052502E-2</v>
      </c>
      <c r="FA107" s="122">
        <v>2.5641025641025644E-2</v>
      </c>
      <c r="FB107" s="122">
        <v>-2.2727272727272731E-2</v>
      </c>
      <c r="FC107" s="122">
        <v>-4.347826086956523E-2</v>
      </c>
      <c r="FD107" s="122">
        <v>4.4444444444444453E-2</v>
      </c>
      <c r="FE107" s="122">
        <v>-5.6603773584905669E-2</v>
      </c>
      <c r="FF107" s="122">
        <v>0.40909090909090917</v>
      </c>
      <c r="FG107" s="122">
        <v>0.73170731707317094</v>
      </c>
      <c r="FH107" s="122">
        <v>0.95</v>
      </c>
      <c r="FI107" s="122">
        <v>0.76744186046511642</v>
      </c>
      <c r="FJ107" s="122">
        <v>0.7272727272727274</v>
      </c>
      <c r="FK107" s="122">
        <v>0.72340425531914909</v>
      </c>
      <c r="FL107" s="122">
        <v>0.44000000000000011</v>
      </c>
      <c r="FM107" s="122">
        <v>0.19354838709677422</v>
      </c>
      <c r="FN107" s="122">
        <v>-4.225352112676057E-2</v>
      </c>
      <c r="FO107" s="122">
        <v>-0.17948717948717952</v>
      </c>
      <c r="FP107" s="122">
        <v>-0.2105263157894737</v>
      </c>
      <c r="FQ107" s="122">
        <v>-0.22368421052631582</v>
      </c>
      <c r="FR107" s="122">
        <v>-0.4320987654320988</v>
      </c>
      <c r="FS107" s="122">
        <v>-0.25000000000000006</v>
      </c>
      <c r="FT107" s="122">
        <v>-0.37837837837837845</v>
      </c>
      <c r="FU107" s="122">
        <v>-0.38235294117647067</v>
      </c>
      <c r="FV107" s="122">
        <v>-0.35937500000000006</v>
      </c>
      <c r="FW107" s="122">
        <v>-0.35</v>
      </c>
      <c r="FX107" s="122">
        <v>-0.27118644067796616</v>
      </c>
      <c r="FY107" s="122">
        <v>6.5217391304348074E-2</v>
      </c>
      <c r="FZ107" s="122">
        <v>-0.11111111111111094</v>
      </c>
      <c r="GA107" s="122">
        <v>2.1739130434782615E-2</v>
      </c>
      <c r="GB107" s="122">
        <v>0.16666666666666696</v>
      </c>
      <c r="GC107" s="122">
        <v>0.17073170731707346</v>
      </c>
      <c r="GD107" s="122">
        <v>0.41025641025641019</v>
      </c>
      <c r="GE107" s="122">
        <v>0.32558139534883729</v>
      </c>
      <c r="GF107" s="122">
        <v>4.0816326530612027E-2</v>
      </c>
      <c r="GG107" s="122">
        <v>-2.0833333333333554E-2</v>
      </c>
      <c r="GH107" s="122">
        <v>-0.12765957446808512</v>
      </c>
      <c r="GI107" s="122">
        <v>-0.20408163265306134</v>
      </c>
      <c r="GJ107" s="122">
        <v>-0.16666666666666677</v>
      </c>
      <c r="GK107" s="122">
        <v>-0.36363636363636359</v>
      </c>
      <c r="GL107" s="122">
        <v>-0.33333333333333331</v>
      </c>
      <c r="GM107" s="122">
        <v>-0.41176470588235292</v>
      </c>
      <c r="GN107" s="122">
        <v>-0.44680851063829785</v>
      </c>
      <c r="GO107" s="122">
        <v>-0.48780487804878048</v>
      </c>
      <c r="GP107" s="122">
        <v>-0.4102564102564103</v>
      </c>
      <c r="GQ107" s="122">
        <v>-0.39999999999999991</v>
      </c>
      <c r="GR107" s="122">
        <v>-0.3714285714285715</v>
      </c>
      <c r="GS107" s="122">
        <v>-0.76315789473684204</v>
      </c>
      <c r="GT107" s="122">
        <v>-0.6333333333333333</v>
      </c>
      <c r="GU107" s="122">
        <v>-0.61538461538461531</v>
      </c>
      <c r="GV107" s="122">
        <v>-0.42857142857142844</v>
      </c>
      <c r="GW107" s="122">
        <v>-0.60869565217391297</v>
      </c>
      <c r="GX107" s="122">
        <v>-0.70833333333333337</v>
      </c>
      <c r="GY107" s="122">
        <v>-0.59090909090909083</v>
      </c>
      <c r="GZ107" s="122">
        <v>0.33333333333333354</v>
      </c>
      <c r="HA107" s="122">
        <v>0</v>
      </c>
      <c r="HB107" s="122">
        <v>0.20000000000000015</v>
      </c>
      <c r="HC107" s="122">
        <v>0</v>
      </c>
      <c r="HD107" s="122">
        <v>0.33333333333333354</v>
      </c>
      <c r="HE107" s="122">
        <v>0.8571428571428571</v>
      </c>
      <c r="HF107" s="122">
        <v>0.11111111111111113</v>
      </c>
      <c r="HG107" s="122">
        <v>-0.16666666666666677</v>
      </c>
      <c r="HH107" s="122">
        <v>0.27272727272727282</v>
      </c>
      <c r="HI107" s="122">
        <v>8.3333333333333107E-2</v>
      </c>
      <c r="HJ107" s="122">
        <v>0.16666666666666644</v>
      </c>
      <c r="HK107" s="122">
        <v>0.49999999999999978</v>
      </c>
      <c r="HL107" s="122">
        <v>0.30769230769230776</v>
      </c>
      <c r="HM107" s="122">
        <v>1</v>
      </c>
      <c r="HN107" s="122">
        <v>1.1999999999999997</v>
      </c>
      <c r="HO107" s="122">
        <v>0.64285714285714279</v>
      </c>
      <c r="HP107" s="122">
        <v>0.84615384615384648</v>
      </c>
      <c r="HQ107" s="122">
        <v>0.64285714285714279</v>
      </c>
      <c r="HR107" s="122">
        <v>0.33333333333333354</v>
      </c>
      <c r="HS107" s="122">
        <v>0.41176470588235314</v>
      </c>
      <c r="HT107" s="122">
        <v>0.20000000000000015</v>
      </c>
      <c r="HU107" s="122">
        <v>0</v>
      </c>
      <c r="HV107" s="122">
        <v>0.13043478260869568</v>
      </c>
      <c r="HW107" s="122">
        <v>8.3333333333333107E-2</v>
      </c>
      <c r="HX107" s="122">
        <v>0.26086956521739135</v>
      </c>
      <c r="HY107" s="122">
        <v>8.3333333333333107E-2</v>
      </c>
      <c r="HZ107" s="122">
        <v>0.24999999999999978</v>
      </c>
      <c r="IA107" s="122">
        <v>0.12499999999999978</v>
      </c>
      <c r="IB107" s="122">
        <v>0.31818181818181823</v>
      </c>
      <c r="IC107" s="122">
        <v>-0.15384615384615388</v>
      </c>
      <c r="ID107" s="122">
        <v>7.6923076923076941E-2</v>
      </c>
      <c r="IE107" s="122">
        <v>-6.8965517241379323E-2</v>
      </c>
      <c r="IF107" s="122">
        <v>3.8461538461538471E-2</v>
      </c>
      <c r="IG107" s="122">
        <v>-0.19999999999999984</v>
      </c>
      <c r="IH107" s="122">
        <v>-3.7037037037037042E-2</v>
      </c>
      <c r="II107" s="122">
        <v>-6.8965517241379323E-2</v>
      </c>
      <c r="IJ107" s="122">
        <v>0.13636363636363641</v>
      </c>
      <c r="IK107" s="122">
        <v>-0.25000000000000006</v>
      </c>
      <c r="IL107" s="122">
        <v>-0.18518518518518523</v>
      </c>
      <c r="IM107" s="122">
        <v>-0.18518518518518523</v>
      </c>
      <c r="IN107" s="122">
        <v>8.3333333333333107E-2</v>
      </c>
      <c r="IO107" s="122">
        <v>3.8461538461538471E-2</v>
      </c>
      <c r="IP107" s="122">
        <v>-0.18518518518518523</v>
      </c>
      <c r="IQ107" s="122">
        <v>-0.19999999999999993</v>
      </c>
      <c r="IR107" s="122">
        <v>-0.19047619047619041</v>
      </c>
      <c r="IS107" s="122">
        <v>-0.40909090909090906</v>
      </c>
      <c r="IT107" s="122">
        <v>-0.45454545454545442</v>
      </c>
      <c r="IU107" s="122">
        <v>-0.73076923076923073</v>
      </c>
      <c r="IV107" s="122">
        <v>-0.70370370370370361</v>
      </c>
      <c r="IW107" s="122">
        <v>-0.63636363636363624</v>
      </c>
      <c r="IX107" s="122">
        <v>-0.5</v>
      </c>
      <c r="IY107" s="122">
        <v>-0.17647058823529416</v>
      </c>
      <c r="IZ107" s="122">
        <v>0.23076923076923081</v>
      </c>
      <c r="JA107" s="122">
        <v>0.58333333333333315</v>
      </c>
      <c r="JB107" s="122">
        <v>1.8571428571428574</v>
      </c>
      <c r="JC107" s="122">
        <v>1.25</v>
      </c>
      <c r="JD107" s="122">
        <v>1.5000000000000002</v>
      </c>
      <c r="JE107" s="122">
        <v>0.9</v>
      </c>
      <c r="JF107" s="122">
        <v>0.35714285714285721</v>
      </c>
      <c r="JG107" s="122">
        <v>0</v>
      </c>
      <c r="JH107" s="122">
        <v>-0.36842105263157887</v>
      </c>
      <c r="JI107" s="122">
        <v>-0.5</v>
      </c>
      <c r="JJ107" s="122">
        <v>-0.33333333333333326</v>
      </c>
      <c r="JK107" s="122">
        <v>-0.5</v>
      </c>
      <c r="JL107" s="122">
        <v>-0.36842105263157887</v>
      </c>
      <c r="JM107" s="122">
        <v>-0.4210526315789474</v>
      </c>
      <c r="JN107" s="122">
        <v>0.25000000000000006</v>
      </c>
      <c r="JO107" s="122">
        <v>1.1666666666666663</v>
      </c>
      <c r="JP107" s="122">
        <v>1.8999999999999997</v>
      </c>
      <c r="JQ107" s="122">
        <v>1.5833333333333328</v>
      </c>
      <c r="JR107" s="122">
        <v>3.0999999999999992</v>
      </c>
      <c r="JS107" s="122">
        <v>3.8333333333333326</v>
      </c>
      <c r="JT107" s="122">
        <v>5</v>
      </c>
      <c r="JU107" s="122">
        <v>3.2499999999999996</v>
      </c>
      <c r="JV107" s="122">
        <v>2.8076923076923084</v>
      </c>
      <c r="JW107" s="122">
        <v>2.6551724137931032</v>
      </c>
      <c r="JX107" s="122">
        <v>2.4838709677419351</v>
      </c>
      <c r="JY107" s="122">
        <v>1.8536585365853662</v>
      </c>
      <c r="JZ107" s="122">
        <v>0.87931034482758619</v>
      </c>
      <c r="KA107" s="122">
        <v>0.57575757575757569</v>
      </c>
      <c r="KB107" s="122">
        <v>-3.529411764705883E-2</v>
      </c>
      <c r="KC107" s="122">
        <v>-0.23232323232323243</v>
      </c>
      <c r="KD107" s="122">
        <v>-0.31132075471698112</v>
      </c>
      <c r="KE107" s="122">
        <v>-0.28703703703703698</v>
      </c>
      <c r="KF107" s="122">
        <v>-0.32478632478632474</v>
      </c>
      <c r="KG107" s="122">
        <v>-0.23853211009174316</v>
      </c>
      <c r="KH107" s="122">
        <v>-2.8846153846153851E-2</v>
      </c>
      <c r="KI107" s="122">
        <v>0.25609756097560982</v>
      </c>
      <c r="KJ107" s="122">
        <v>0.35526315789473673</v>
      </c>
      <c r="KK107" s="122">
        <v>0.36986301369863006</v>
      </c>
      <c r="KL107" s="122">
        <v>0.25974025974025994</v>
      </c>
      <c r="KM107" s="122">
        <v>0.11392405063291128</v>
      </c>
      <c r="KN107" s="122">
        <v>-6.0240963855421575E-2</v>
      </c>
      <c r="KO107" s="122">
        <v>-0.3366336633663366</v>
      </c>
      <c r="KP107" s="122">
        <v>-0.31067961165048541</v>
      </c>
      <c r="KQ107" s="122">
        <v>-0.34951456310679607</v>
      </c>
      <c r="KR107" s="122">
        <v>-0.24999999999999994</v>
      </c>
      <c r="KS107" s="122">
        <v>-0.18556701030927847</v>
      </c>
      <c r="KT107" s="122">
        <v>-9.0909090909090814E-2</v>
      </c>
      <c r="KU107" s="122">
        <v>2.5641025641025644E-2</v>
      </c>
      <c r="KV107" s="122">
        <v>5.9701492537313446E-2</v>
      </c>
      <c r="KW107" s="122">
        <v>-0.14084507042253525</v>
      </c>
      <c r="KX107" s="122">
        <v>-5.9701492537313446E-2</v>
      </c>
      <c r="KY107" s="122">
        <v>-0.1866666666666667</v>
      </c>
      <c r="KZ107" s="122">
        <v>-0.21518987341772156</v>
      </c>
      <c r="LA107" s="122">
        <v>-0.31250000000000006</v>
      </c>
      <c r="LB107" s="122">
        <v>-0.28750000000000003</v>
      </c>
      <c r="LC107" s="122">
        <v>-0.16901408450704228</v>
      </c>
      <c r="LD107" s="122">
        <v>0.11475409836065575</v>
      </c>
      <c r="LE107" s="122">
        <v>-1.5873015873015876E-2</v>
      </c>
      <c r="LF107" s="122">
        <v>1.6393442622950824E-2</v>
      </c>
      <c r="LG107" s="122">
        <v>-0.19354838709677422</v>
      </c>
      <c r="LH107" s="122">
        <v>-0.10909090909090892</v>
      </c>
      <c r="LI107" s="122">
        <v>-0.22807017543859653</v>
      </c>
      <c r="LJ107" s="122">
        <v>-0.25423728813559326</v>
      </c>
      <c r="LK107" s="122">
        <v>-0.45588235294117646</v>
      </c>
      <c r="LL107" s="122">
        <v>-0.40322580645161288</v>
      </c>
      <c r="LM107" s="122">
        <v>-0.56451612903225812</v>
      </c>
      <c r="LN107" s="122">
        <v>-0.44</v>
      </c>
      <c r="LO107" s="122">
        <v>-0.4489795918367348</v>
      </c>
      <c r="LP107" s="122">
        <v>-0.34090909090909088</v>
      </c>
      <c r="LQ107" s="122">
        <v>-0.40909090909090906</v>
      </c>
      <c r="LR107" s="122">
        <v>-0.35135135135135126</v>
      </c>
      <c r="LS107" s="122">
        <v>-0.37837837837837845</v>
      </c>
      <c r="LT107" s="122">
        <v>-7.4074074074074084E-2</v>
      </c>
      <c r="LU107" s="122">
        <v>-0.1785714285714286</v>
      </c>
      <c r="LV107" s="122">
        <v>-0.29629629629629628</v>
      </c>
    </row>
    <row r="108" spans="1:334" s="87" customFormat="1">
      <c r="A108" s="87" t="s">
        <v>119</v>
      </c>
      <c r="B108" s="122">
        <v>0</v>
      </c>
      <c r="C108" s="122">
        <v>0</v>
      </c>
      <c r="D108" s="122">
        <v>0</v>
      </c>
      <c r="E108" s="122">
        <v>0</v>
      </c>
      <c r="F108" s="122">
        <v>0</v>
      </c>
      <c r="G108" s="122">
        <v>0</v>
      </c>
      <c r="H108" s="122">
        <v>0</v>
      </c>
      <c r="I108" s="122">
        <v>0</v>
      </c>
      <c r="J108" s="122">
        <v>0</v>
      </c>
      <c r="K108" s="122">
        <v>0</v>
      </c>
      <c r="L108" s="122">
        <v>0</v>
      </c>
      <c r="M108" s="122">
        <v>0</v>
      </c>
      <c r="N108" s="122">
        <v>8</v>
      </c>
      <c r="O108" s="122">
        <v>5</v>
      </c>
      <c r="P108" s="122">
        <v>3</v>
      </c>
      <c r="Q108" s="122">
        <v>1.1999999999999997</v>
      </c>
      <c r="R108" s="122">
        <v>1.3999999999999995</v>
      </c>
      <c r="S108" s="122">
        <v>0.83333333333333348</v>
      </c>
      <c r="T108" s="122">
        <v>0.42857142857142883</v>
      </c>
      <c r="U108" s="122">
        <v>0</v>
      </c>
      <c r="V108" s="122">
        <v>-0.58333333333333326</v>
      </c>
      <c r="W108" s="122">
        <v>-0.58333333333333326</v>
      </c>
      <c r="X108" s="122">
        <v>-0.63636363636363635</v>
      </c>
      <c r="Y108" s="122">
        <v>-0.66666666666666663</v>
      </c>
      <c r="Z108" s="122">
        <v>-0.36363636363636365</v>
      </c>
      <c r="AA108" s="122">
        <v>-0.3000000000000001</v>
      </c>
      <c r="AB108" s="122">
        <v>-0.33333333333333337</v>
      </c>
      <c r="AC108" s="122">
        <v>0.79999999999999982</v>
      </c>
      <c r="AD108" s="122">
        <v>0.79999999999999982</v>
      </c>
      <c r="AE108" s="122">
        <v>1.25</v>
      </c>
      <c r="AF108" s="122">
        <v>1</v>
      </c>
      <c r="AG108" s="122">
        <v>0</v>
      </c>
      <c r="AH108" s="122">
        <v>0</v>
      </c>
      <c r="AI108" s="122">
        <v>0</v>
      </c>
      <c r="AJ108" s="122">
        <v>-0.66666666666666674</v>
      </c>
      <c r="AK108" s="122">
        <v>-0.77777777777777779</v>
      </c>
      <c r="AL108" s="122">
        <v>-0.66666666666666674</v>
      </c>
      <c r="AM108" s="122">
        <v>-0.5</v>
      </c>
      <c r="AN108" s="122">
        <v>-0.5714285714285714</v>
      </c>
      <c r="AO108" s="122">
        <v>-0.5714285714285714</v>
      </c>
      <c r="AP108" s="122">
        <v>-0.5</v>
      </c>
      <c r="AQ108" s="122">
        <v>0</v>
      </c>
      <c r="AR108" s="122">
        <v>0.49999999999999994</v>
      </c>
      <c r="AS108" s="122">
        <v>-0.33333333333333331</v>
      </c>
      <c r="AT108" s="122">
        <v>-0.75</v>
      </c>
      <c r="AU108" s="122">
        <v>-1</v>
      </c>
      <c r="AV108" s="122">
        <v>-1</v>
      </c>
      <c r="AW108" s="122">
        <v>-0.66666666666666663</v>
      </c>
      <c r="AX108" s="122">
        <v>0</v>
      </c>
      <c r="AY108" s="122">
        <v>0</v>
      </c>
      <c r="AZ108" s="122">
        <v>1</v>
      </c>
      <c r="BA108" s="122">
        <v>3</v>
      </c>
      <c r="BB108" s="122">
        <v>0</v>
      </c>
      <c r="BC108" s="122">
        <v>0</v>
      </c>
      <c r="BD108" s="122">
        <v>4.0000000000000009</v>
      </c>
      <c r="BE108" s="122">
        <v>0</v>
      </c>
      <c r="BF108" s="122">
        <v>0</v>
      </c>
      <c r="BG108" s="122">
        <v>-0.5</v>
      </c>
      <c r="BH108" s="122">
        <v>-0.25000000000000006</v>
      </c>
      <c r="BI108" s="122">
        <v>-0.25000000000000006</v>
      </c>
      <c r="BJ108" s="122">
        <v>-0.6</v>
      </c>
      <c r="BK108" s="122">
        <v>-0.8</v>
      </c>
      <c r="BL108" s="122">
        <v>-0.33333333333333331</v>
      </c>
      <c r="BM108" s="122">
        <v>-0.33333333333333331</v>
      </c>
      <c r="BN108" s="122">
        <v>0</v>
      </c>
      <c r="BO108" s="122">
        <v>-0.66666666666666663</v>
      </c>
      <c r="BP108" s="122">
        <v>-0.66666666666666663</v>
      </c>
      <c r="BQ108" s="122">
        <v>-0.5</v>
      </c>
      <c r="BR108" s="122">
        <v>0</v>
      </c>
      <c r="BS108" s="122">
        <v>-1</v>
      </c>
      <c r="BT108" s="122">
        <v>-1</v>
      </c>
      <c r="BU108" s="122">
        <v>-1</v>
      </c>
      <c r="BV108" s="122">
        <v>-1</v>
      </c>
      <c r="BW108" s="122">
        <v>-1</v>
      </c>
      <c r="BX108" s="122">
        <v>-1</v>
      </c>
      <c r="BY108" s="122">
        <v>-1</v>
      </c>
      <c r="BZ108" s="122">
        <v>0</v>
      </c>
      <c r="CA108" s="122">
        <v>0</v>
      </c>
      <c r="CB108" s="122">
        <v>0</v>
      </c>
      <c r="CC108" s="122">
        <v>0</v>
      </c>
      <c r="CD108" s="122">
        <v>0</v>
      </c>
      <c r="CE108" s="122">
        <v>0</v>
      </c>
      <c r="CF108" s="122">
        <v>0</v>
      </c>
      <c r="CG108" s="122">
        <v>0</v>
      </c>
      <c r="CH108" s="122">
        <v>0</v>
      </c>
      <c r="CI108" s="122">
        <v>0</v>
      </c>
      <c r="CJ108" s="122">
        <v>0</v>
      </c>
      <c r="CK108" s="122">
        <v>0</v>
      </c>
      <c r="CL108" s="122">
        <v>0</v>
      </c>
      <c r="CM108" s="122">
        <v>0</v>
      </c>
      <c r="CN108" s="122">
        <v>0</v>
      </c>
      <c r="CO108" s="122">
        <v>0</v>
      </c>
      <c r="CP108" s="122">
        <v>0</v>
      </c>
      <c r="CQ108" s="122">
        <v>0</v>
      </c>
      <c r="CR108" s="122">
        <v>0</v>
      </c>
      <c r="CS108" s="122">
        <v>0</v>
      </c>
      <c r="CT108" s="122">
        <v>0</v>
      </c>
      <c r="CU108" s="122">
        <v>0</v>
      </c>
      <c r="CV108" s="122">
        <v>0</v>
      </c>
      <c r="CW108" s="122">
        <v>0</v>
      </c>
      <c r="CX108" s="122">
        <v>0</v>
      </c>
      <c r="CY108" s="122">
        <v>0</v>
      </c>
      <c r="CZ108" s="122">
        <v>0</v>
      </c>
      <c r="DA108" s="122">
        <v>0</v>
      </c>
      <c r="DB108" s="122">
        <v>0</v>
      </c>
      <c r="DC108" s="122">
        <v>0</v>
      </c>
      <c r="DD108" s="122">
        <v>0</v>
      </c>
      <c r="DE108" s="122">
        <v>0</v>
      </c>
      <c r="DF108" s="122">
        <v>0</v>
      </c>
      <c r="DG108" s="122">
        <v>0</v>
      </c>
      <c r="DH108" s="122">
        <v>-0.66666666666666663</v>
      </c>
      <c r="DI108" s="122">
        <v>-0.66666666666666663</v>
      </c>
      <c r="DJ108" s="122">
        <v>-0.66666666666666663</v>
      </c>
      <c r="DK108" s="122">
        <v>-0.66666666666666663</v>
      </c>
      <c r="DL108" s="122">
        <v>-1</v>
      </c>
      <c r="DM108" s="122">
        <v>-1</v>
      </c>
      <c r="DN108" s="122">
        <v>-1</v>
      </c>
      <c r="DO108" s="122">
        <v>-1</v>
      </c>
      <c r="DP108" s="122">
        <v>-1</v>
      </c>
      <c r="DQ108" s="122">
        <v>-1</v>
      </c>
      <c r="DR108" s="122">
        <v>0</v>
      </c>
      <c r="DS108" s="122">
        <v>0</v>
      </c>
      <c r="DT108" s="122">
        <v>0</v>
      </c>
      <c r="DU108" s="122">
        <v>0</v>
      </c>
      <c r="DV108" s="122">
        <v>0</v>
      </c>
      <c r="DW108" s="122">
        <v>0</v>
      </c>
      <c r="DX108" s="122">
        <v>0</v>
      </c>
      <c r="DY108" s="122">
        <v>-1</v>
      </c>
      <c r="DZ108" s="122">
        <v>-1</v>
      </c>
      <c r="EA108" s="122">
        <v>-1</v>
      </c>
      <c r="EB108" s="122">
        <v>-1</v>
      </c>
      <c r="EC108" s="122">
        <v>-1</v>
      </c>
      <c r="ED108" s="122">
        <v>-1</v>
      </c>
      <c r="EE108" s="122">
        <v>-1</v>
      </c>
      <c r="EF108" s="122">
        <v>0</v>
      </c>
      <c r="EG108" s="122">
        <v>0</v>
      </c>
      <c r="EH108" s="122">
        <v>0</v>
      </c>
      <c r="EI108" s="122">
        <v>0</v>
      </c>
      <c r="EJ108" s="122">
        <v>0</v>
      </c>
      <c r="EK108" s="122">
        <v>0</v>
      </c>
      <c r="EL108" s="122">
        <v>0</v>
      </c>
      <c r="EM108" s="122">
        <v>0</v>
      </c>
      <c r="EN108" s="122">
        <v>0</v>
      </c>
      <c r="EO108" s="122">
        <v>3</v>
      </c>
      <c r="EP108" s="122">
        <v>0.49999999999999994</v>
      </c>
      <c r="EQ108" s="122">
        <v>0.49999999999999994</v>
      </c>
      <c r="ER108" s="122">
        <v>0.49999999999999994</v>
      </c>
      <c r="ES108" s="122">
        <v>-0.33333333333333331</v>
      </c>
      <c r="ET108" s="122">
        <v>0.33333333333333337</v>
      </c>
      <c r="EU108" s="122">
        <v>0.33333333333333337</v>
      </c>
      <c r="EV108" s="122">
        <v>0.25000000000000017</v>
      </c>
      <c r="EW108" s="122">
        <v>0.66666666666666696</v>
      </c>
      <c r="EX108" s="122">
        <v>0.66666666666666696</v>
      </c>
      <c r="EY108" s="122">
        <v>1</v>
      </c>
      <c r="EZ108" s="122">
        <v>3</v>
      </c>
      <c r="FA108" s="122">
        <v>1</v>
      </c>
      <c r="FB108" s="122">
        <v>1.5000000000000002</v>
      </c>
      <c r="FC108" s="122">
        <v>1</v>
      </c>
      <c r="FD108" s="122">
        <v>3.5999999999999996</v>
      </c>
      <c r="FE108" s="122">
        <v>3.9999999999999991</v>
      </c>
      <c r="FF108" s="122">
        <v>3.666666666666667</v>
      </c>
      <c r="FG108" s="122">
        <v>2.75</v>
      </c>
      <c r="FH108" s="122">
        <v>2.75</v>
      </c>
      <c r="FI108" s="122">
        <v>1.7999999999999996</v>
      </c>
      <c r="FJ108" s="122">
        <v>2.4</v>
      </c>
      <c r="FK108" s="122">
        <v>8.6956521739130335E-2</v>
      </c>
      <c r="FL108" s="122">
        <v>0.16000000000000003</v>
      </c>
      <c r="FM108" s="122">
        <v>7.1428571428571522E-2</v>
      </c>
      <c r="FN108" s="122">
        <v>0.33333333333333343</v>
      </c>
      <c r="FO108" s="122">
        <v>0.26666666666666666</v>
      </c>
      <c r="FP108" s="122">
        <v>0.3928571428571429</v>
      </c>
      <c r="FQ108" s="122">
        <v>0</v>
      </c>
      <c r="FR108" s="122">
        <v>0.6000000000000002</v>
      </c>
      <c r="FS108" s="122">
        <v>0.20689655172413804</v>
      </c>
      <c r="FT108" s="122">
        <v>6.6666666666666596E-2</v>
      </c>
      <c r="FU108" s="122">
        <v>-0.47500000000000009</v>
      </c>
      <c r="FV108" s="122">
        <v>-0.44736842105263164</v>
      </c>
      <c r="FW108" s="122">
        <v>-0.43589743589743585</v>
      </c>
      <c r="FX108" s="122">
        <v>-0.35294117647058826</v>
      </c>
      <c r="FY108" s="122">
        <v>-0.25000000000000006</v>
      </c>
      <c r="FZ108" s="122">
        <v>-0.1142857142857143</v>
      </c>
      <c r="GA108" s="122">
        <v>6.2500000000000083E-2</v>
      </c>
      <c r="GB108" s="122">
        <v>0.52380952380952384</v>
      </c>
      <c r="GC108" s="122">
        <v>0.61904761904761918</v>
      </c>
      <c r="GD108" s="122">
        <v>0.63636363636363635</v>
      </c>
      <c r="GE108" s="122">
        <v>0.81818181818181834</v>
      </c>
      <c r="GF108" s="122">
        <v>-0.23333333333333331</v>
      </c>
      <c r="GG108" s="122">
        <v>-0.25806451612903225</v>
      </c>
      <c r="GH108" s="122">
        <v>-0.44117647058823528</v>
      </c>
      <c r="GI108" s="122">
        <v>-0.40624999999999994</v>
      </c>
      <c r="GJ108" s="122">
        <v>-0.4705882352941177</v>
      </c>
      <c r="GK108" s="122">
        <v>-0.58333333333333326</v>
      </c>
      <c r="GL108" s="122">
        <v>-0.8</v>
      </c>
      <c r="GM108" s="122">
        <v>-0.60869565217391308</v>
      </c>
      <c r="GN108" s="122">
        <v>-0.3043478260869566</v>
      </c>
      <c r="GO108" s="122">
        <v>-0.15789473684210534</v>
      </c>
      <c r="GP108" s="122">
        <v>-0.2105263157894737</v>
      </c>
      <c r="GQ108" s="122">
        <v>0</v>
      </c>
      <c r="GR108" s="122">
        <v>0.26666666666666666</v>
      </c>
      <c r="GS108" s="122">
        <v>2.625</v>
      </c>
      <c r="GT108" s="122">
        <v>2.5555555555555554</v>
      </c>
      <c r="GU108" s="122">
        <v>0.87500000000000011</v>
      </c>
      <c r="GV108" s="122">
        <v>1</v>
      </c>
      <c r="GW108" s="122">
        <v>1.3333333333333335</v>
      </c>
      <c r="GX108" s="122">
        <v>1.0555555555555556</v>
      </c>
      <c r="GY108" s="122">
        <v>1.0526315789473681</v>
      </c>
      <c r="GZ108" s="122">
        <v>0</v>
      </c>
      <c r="HA108" s="122">
        <v>-9.3749999999999972E-2</v>
      </c>
      <c r="HB108" s="122">
        <v>-0.13333333333333333</v>
      </c>
      <c r="HC108" s="122">
        <v>3.1250000000000042E-2</v>
      </c>
      <c r="HD108" s="122">
        <v>-0.1428571428571429</v>
      </c>
      <c r="HE108" s="122">
        <v>-0.21621621621621623</v>
      </c>
      <c r="HF108" s="122">
        <v>-0.3076923076923076</v>
      </c>
      <c r="HG108" s="122">
        <v>0.27586206896551729</v>
      </c>
      <c r="HH108" s="122">
        <v>0.51724137931034486</v>
      </c>
      <c r="HI108" s="122">
        <v>0.57692307692307698</v>
      </c>
      <c r="HJ108" s="122">
        <v>3.0303030303030339E-2</v>
      </c>
      <c r="HK108" s="122">
        <v>0.13333333333333333</v>
      </c>
      <c r="HL108" s="122">
        <v>0.31034482758620696</v>
      </c>
      <c r="HM108" s="122">
        <v>0.62962962962962954</v>
      </c>
      <c r="HN108" s="122">
        <v>0.35135135135135132</v>
      </c>
      <c r="HO108" s="122">
        <v>0.13636363636363633</v>
      </c>
      <c r="HP108" s="122">
        <v>0.8292682926829269</v>
      </c>
      <c r="HQ108" s="122">
        <v>1.6470588235294117</v>
      </c>
      <c r="HR108" s="122">
        <v>2.4117647058823528</v>
      </c>
      <c r="HS108" s="122">
        <v>2.1578947368421053</v>
      </c>
      <c r="HT108" s="122">
        <v>2.1818181818181821</v>
      </c>
      <c r="HU108" s="122">
        <v>2.04</v>
      </c>
      <c r="HV108" s="122">
        <v>2.2200000000000002</v>
      </c>
      <c r="HW108" s="122">
        <v>0.98666666666666669</v>
      </c>
      <c r="HX108" s="122">
        <v>0.51111111111111129</v>
      </c>
      <c r="HY108" s="122">
        <v>4.3103448275862086E-2</v>
      </c>
      <c r="HZ108" s="122">
        <v>-8.3333333333334546E-3</v>
      </c>
      <c r="IA108" s="122">
        <v>-0.23571428571428582</v>
      </c>
      <c r="IB108" s="122">
        <v>-0.40789473684210531</v>
      </c>
      <c r="IC108" s="122">
        <v>-0.49689440993788814</v>
      </c>
      <c r="ID108" s="122">
        <v>-0.41610738255033564</v>
      </c>
      <c r="IE108" s="122">
        <v>-0.2720588235294118</v>
      </c>
      <c r="IF108" s="122">
        <v>-0.14876033057851235</v>
      </c>
      <c r="IG108" s="122">
        <v>-0.21008403361344533</v>
      </c>
      <c r="IH108" s="122">
        <v>-0.20560747663551387</v>
      </c>
      <c r="II108" s="122">
        <v>-1.1111111111111075E-2</v>
      </c>
      <c r="IJ108" s="122">
        <v>7.4074074074074056E-2</v>
      </c>
      <c r="IK108" s="122">
        <v>-0.12643678160919539</v>
      </c>
      <c r="IL108" s="122">
        <v>-0.32323232323232315</v>
      </c>
      <c r="IM108" s="122">
        <v>-0.45631067961165056</v>
      </c>
      <c r="IN108" s="122">
        <v>-0.4042553191489362</v>
      </c>
      <c r="IO108" s="122">
        <v>-0.4</v>
      </c>
      <c r="IP108" s="122">
        <v>-0.5056179775280899</v>
      </c>
      <c r="IQ108" s="122">
        <v>-0.57471264367816088</v>
      </c>
      <c r="IR108" s="122">
        <v>-0.56578947368421051</v>
      </c>
      <c r="IS108" s="122">
        <v>-0.59701492537313439</v>
      </c>
      <c r="IT108" s="122">
        <v>-0.5535714285714286</v>
      </c>
      <c r="IU108" s="122">
        <v>-0.5714285714285714</v>
      </c>
      <c r="IV108" s="122">
        <v>-0.33333333333333337</v>
      </c>
      <c r="IW108" s="122">
        <v>-0.27272727272727276</v>
      </c>
      <c r="IX108" s="122">
        <v>-8.1081081081081058E-2</v>
      </c>
      <c r="IY108" s="122">
        <v>-3.0303030303030339E-2</v>
      </c>
      <c r="IZ108" s="122">
        <v>0.22222222222222215</v>
      </c>
      <c r="JA108" s="122">
        <v>0.27999999999999997</v>
      </c>
      <c r="JB108" s="122">
        <v>0.54166666666666685</v>
      </c>
      <c r="JC108" s="122">
        <v>-0.17647058823529418</v>
      </c>
      <c r="JD108" s="122">
        <v>-0.21875</v>
      </c>
      <c r="JE108" s="122">
        <v>-0.29411764705882359</v>
      </c>
      <c r="JF108" s="122">
        <v>-0.21875</v>
      </c>
      <c r="JG108" s="122">
        <v>-0.2121212121212121</v>
      </c>
      <c r="JH108" s="122">
        <v>-0.12500000000000003</v>
      </c>
      <c r="JI108" s="122">
        <v>-0.32432432432432434</v>
      </c>
      <c r="JJ108" s="122">
        <v>-0.21428571428571425</v>
      </c>
      <c r="JK108" s="122">
        <v>-0.23999999999999994</v>
      </c>
      <c r="JL108" s="122">
        <v>-4.1666666666666533E-2</v>
      </c>
      <c r="JM108" s="122">
        <v>4.0000000000000049E-2</v>
      </c>
      <c r="JN108" s="122">
        <v>0.11538461538461535</v>
      </c>
      <c r="JO108" s="122">
        <v>3.5714285714285761E-2</v>
      </c>
      <c r="JP108" s="122">
        <v>0.20000000000000007</v>
      </c>
      <c r="JQ108" s="122">
        <v>0.5</v>
      </c>
      <c r="JR108" s="122">
        <v>1.0526315789473681</v>
      </c>
      <c r="JS108" s="122">
        <v>0.82608695652173891</v>
      </c>
      <c r="JT108" s="122">
        <v>0.46153846153846156</v>
      </c>
      <c r="JU108" s="122">
        <v>0.27586206896551729</v>
      </c>
      <c r="JV108" s="122">
        <v>0.20689655172413804</v>
      </c>
      <c r="JW108" s="122">
        <v>9.9999999999999964E-2</v>
      </c>
      <c r="JX108" s="122">
        <v>0.15151515151515157</v>
      </c>
      <c r="JY108" s="122">
        <v>-5.1282051282051232E-2</v>
      </c>
      <c r="JZ108" s="122">
        <v>-0.23809523809523808</v>
      </c>
      <c r="KA108" s="122">
        <v>5.2631578947368481E-2</v>
      </c>
      <c r="KB108" s="122">
        <v>5.4054054054054002E-2</v>
      </c>
      <c r="KC108" s="122">
        <v>0.11428571428571416</v>
      </c>
      <c r="KD108" s="122">
        <v>0.24242424242424246</v>
      </c>
      <c r="KE108" s="122">
        <v>0.15789473684210523</v>
      </c>
      <c r="KF108" s="122">
        <v>0.29729729729729715</v>
      </c>
      <c r="KG108" s="122">
        <v>0.5625</v>
      </c>
      <c r="KH108" s="122">
        <v>0.27499999999999997</v>
      </c>
      <c r="KI108" s="122">
        <v>0.38461538461538475</v>
      </c>
      <c r="KJ108" s="122">
        <v>0.48717948717948723</v>
      </c>
      <c r="KK108" s="122">
        <v>0.3902439024390244</v>
      </c>
      <c r="KL108" s="122">
        <v>0.29545454545454553</v>
      </c>
      <c r="KM108" s="122">
        <v>0.33333333333333337</v>
      </c>
      <c r="KN108" s="122">
        <v>0.24000000000000013</v>
      </c>
      <c r="KO108" s="122">
        <v>0.13725490196078421</v>
      </c>
      <c r="KP108" s="122">
        <v>9.2592592592592449E-2</v>
      </c>
      <c r="KQ108" s="122">
        <v>0.24137931034482757</v>
      </c>
      <c r="KR108" s="122">
        <v>0.47368421052631565</v>
      </c>
      <c r="KS108" s="122">
        <v>0.56140350877192968</v>
      </c>
      <c r="KT108" s="122">
        <v>0.3125</v>
      </c>
      <c r="KU108" s="122">
        <v>0.40322580645161288</v>
      </c>
      <c r="KV108" s="122">
        <v>0.68965517241379315</v>
      </c>
      <c r="KW108" s="122">
        <v>0.79661016949152541</v>
      </c>
      <c r="KX108" s="122">
        <v>0.48611111111111105</v>
      </c>
      <c r="KY108" s="122">
        <v>0.26190476190476192</v>
      </c>
      <c r="KZ108" s="122">
        <v>0.24719101123595508</v>
      </c>
      <c r="LA108" s="122">
        <v>0.33333333333333331</v>
      </c>
      <c r="LB108" s="122">
        <v>0.34482758620689646</v>
      </c>
      <c r="LC108" s="122">
        <v>9.1836734693877431E-2</v>
      </c>
      <c r="LD108" s="122">
        <v>-0.12264150943396221</v>
      </c>
      <c r="LE108" s="122">
        <v>-0.22429906542056072</v>
      </c>
      <c r="LF108" s="122">
        <v>-0.32075471698113206</v>
      </c>
      <c r="LG108" s="122">
        <v>-0.41441441441441434</v>
      </c>
      <c r="LH108" s="122">
        <v>-0.4196428571428571</v>
      </c>
      <c r="LI108" s="122">
        <v>-0.4786324786324786</v>
      </c>
      <c r="LJ108" s="122">
        <v>-0.42056074766355134</v>
      </c>
      <c r="LK108" s="122">
        <v>-0.30107526881720426</v>
      </c>
      <c r="LL108" s="122">
        <v>-0.21686746987951802</v>
      </c>
      <c r="LM108" s="122">
        <v>-6.944444444444435E-2</v>
      </c>
      <c r="LN108" s="122">
        <v>-4.6153846153846136E-2</v>
      </c>
      <c r="LO108" s="122">
        <v>-7.6923076923076941E-2</v>
      </c>
      <c r="LP108" s="122">
        <v>-1.6393442622950768E-2</v>
      </c>
      <c r="LQ108" s="122">
        <v>-6.4516129032258132E-2</v>
      </c>
      <c r="LR108" s="122">
        <v>-0.15384615384615388</v>
      </c>
      <c r="LS108" s="122">
        <v>-0.18461538461538468</v>
      </c>
      <c r="LT108" s="122">
        <v>-0.23880597014925373</v>
      </c>
      <c r="LU108" s="122">
        <v>-0.27419354838709686</v>
      </c>
      <c r="LV108" s="122">
        <v>-0.31666666666666665</v>
      </c>
    </row>
    <row r="109" spans="1:334" s="87" customFormat="1">
      <c r="A109" s="87" t="s">
        <v>120</v>
      </c>
      <c r="B109" s="122">
        <v>0</v>
      </c>
      <c r="C109" s="122">
        <v>1</v>
      </c>
      <c r="D109" s="122">
        <v>1</v>
      </c>
      <c r="E109" s="122">
        <v>0</v>
      </c>
      <c r="F109" s="122">
        <v>0</v>
      </c>
      <c r="G109" s="122">
        <v>1</v>
      </c>
      <c r="H109" s="122">
        <v>1</v>
      </c>
      <c r="I109" s="122">
        <v>4.0000000000000018</v>
      </c>
      <c r="J109" s="122">
        <v>1.5000000000000007</v>
      </c>
      <c r="K109" s="122">
        <v>1.5000000000000007</v>
      </c>
      <c r="L109" s="122">
        <v>2.0000000000000004</v>
      </c>
      <c r="M109" s="122">
        <v>6.0000000000000009</v>
      </c>
      <c r="N109" s="122">
        <v>2.0000000000000004</v>
      </c>
      <c r="O109" s="122">
        <v>2.0000000000000004</v>
      </c>
      <c r="P109" s="122">
        <v>-0.40000000000000013</v>
      </c>
      <c r="Q109" s="122">
        <v>-0.60000000000000009</v>
      </c>
      <c r="R109" s="122">
        <v>-0.40000000000000013</v>
      </c>
      <c r="S109" s="122">
        <v>-0.66666666666666674</v>
      </c>
      <c r="T109" s="122">
        <v>-0.85714285714285721</v>
      </c>
      <c r="U109" s="122">
        <v>-0.66666666666666674</v>
      </c>
      <c r="V109" s="122">
        <v>-0.66666666666666674</v>
      </c>
      <c r="W109" s="122">
        <v>-0.33333333333333337</v>
      </c>
      <c r="X109" s="122">
        <v>0</v>
      </c>
      <c r="Y109" s="122">
        <v>-0.66666666666666674</v>
      </c>
      <c r="Z109" s="122">
        <v>0</v>
      </c>
      <c r="AA109" s="122">
        <v>1</v>
      </c>
      <c r="AB109" s="122">
        <v>-0.5</v>
      </c>
      <c r="AC109" s="122">
        <v>-0.5</v>
      </c>
      <c r="AD109" s="122">
        <v>-0.5</v>
      </c>
      <c r="AE109" s="122">
        <v>-0.5</v>
      </c>
      <c r="AF109" s="122">
        <v>0</v>
      </c>
      <c r="AG109" s="122">
        <v>-1</v>
      </c>
      <c r="AH109" s="122">
        <v>-1</v>
      </c>
      <c r="AI109" s="122">
        <v>-1</v>
      </c>
      <c r="AJ109" s="122">
        <v>-1</v>
      </c>
      <c r="AK109" s="122">
        <v>-1</v>
      </c>
      <c r="AL109" s="122">
        <v>0</v>
      </c>
      <c r="AM109" s="122">
        <v>0</v>
      </c>
      <c r="AN109" s="122">
        <v>0</v>
      </c>
      <c r="AO109" s="122">
        <v>0</v>
      </c>
      <c r="AP109" s="122">
        <v>0</v>
      </c>
      <c r="AQ109" s="122">
        <v>0</v>
      </c>
      <c r="AR109" s="122">
        <v>0</v>
      </c>
      <c r="AS109" s="122">
        <v>0</v>
      </c>
      <c r="AT109" s="122">
        <v>0</v>
      </c>
      <c r="AU109" s="122">
        <v>0</v>
      </c>
      <c r="AV109" s="122">
        <v>0</v>
      </c>
      <c r="AW109" s="122">
        <v>0</v>
      </c>
      <c r="AX109" s="122">
        <v>0</v>
      </c>
      <c r="AY109" s="122">
        <v>-1</v>
      </c>
      <c r="AZ109" s="122">
        <v>-1</v>
      </c>
      <c r="BA109" s="122">
        <v>-1</v>
      </c>
      <c r="BB109" s="122">
        <v>-1</v>
      </c>
      <c r="BC109" s="122">
        <v>-1</v>
      </c>
      <c r="BD109" s="122">
        <v>-1</v>
      </c>
      <c r="BE109" s="122">
        <v>-1</v>
      </c>
      <c r="BF109" s="122">
        <v>0</v>
      </c>
      <c r="BG109" s="122">
        <v>0</v>
      </c>
      <c r="BH109" s="122">
        <v>0</v>
      </c>
      <c r="BI109" s="122">
        <v>0</v>
      </c>
      <c r="BJ109" s="122">
        <v>0</v>
      </c>
      <c r="BK109" s="122">
        <v>0</v>
      </c>
      <c r="BL109" s="122">
        <v>0</v>
      </c>
      <c r="BM109" s="122">
        <v>0</v>
      </c>
      <c r="BN109" s="122">
        <v>0</v>
      </c>
      <c r="BO109" s="122">
        <v>0</v>
      </c>
      <c r="BP109" s="122">
        <v>0</v>
      </c>
      <c r="BQ109" s="122">
        <v>0</v>
      </c>
      <c r="BR109" s="122">
        <v>0</v>
      </c>
      <c r="BS109" s="122">
        <v>0</v>
      </c>
      <c r="BT109" s="122">
        <v>0</v>
      </c>
      <c r="BU109" s="122">
        <v>0</v>
      </c>
      <c r="BV109" s="122">
        <v>0</v>
      </c>
      <c r="BW109" s="122">
        <v>0</v>
      </c>
      <c r="BX109" s="122">
        <v>0</v>
      </c>
      <c r="BY109" s="122">
        <v>0</v>
      </c>
      <c r="BZ109" s="122">
        <v>0</v>
      </c>
      <c r="CA109" s="122">
        <v>0</v>
      </c>
      <c r="CB109" s="122">
        <v>0</v>
      </c>
      <c r="CC109" s="122">
        <v>0</v>
      </c>
      <c r="CD109" s="122">
        <v>0</v>
      </c>
      <c r="CE109" s="122">
        <v>0</v>
      </c>
      <c r="CF109" s="122">
        <v>0</v>
      </c>
      <c r="CG109" s="122">
        <v>0</v>
      </c>
      <c r="CH109" s="122">
        <v>0</v>
      </c>
      <c r="CI109" s="122">
        <v>0</v>
      </c>
      <c r="CJ109" s="122">
        <v>0</v>
      </c>
      <c r="CK109" s="122">
        <v>0</v>
      </c>
      <c r="CL109" s="122">
        <v>0</v>
      </c>
      <c r="CM109" s="122">
        <v>0</v>
      </c>
      <c r="CN109" s="122">
        <v>0</v>
      </c>
      <c r="CO109" s="122">
        <v>0</v>
      </c>
      <c r="CP109" s="122">
        <v>0</v>
      </c>
      <c r="CQ109" s="122">
        <v>0</v>
      </c>
      <c r="CR109" s="122">
        <v>0</v>
      </c>
      <c r="CS109" s="122">
        <v>0</v>
      </c>
      <c r="CT109" s="122">
        <v>0</v>
      </c>
      <c r="CU109" s="122">
        <v>0</v>
      </c>
      <c r="CV109" s="122">
        <v>0</v>
      </c>
      <c r="CW109" s="122">
        <v>0</v>
      </c>
      <c r="CX109" s="122">
        <v>0</v>
      </c>
      <c r="CY109" s="122">
        <v>0</v>
      </c>
      <c r="CZ109" s="122">
        <v>0</v>
      </c>
      <c r="DA109" s="122">
        <v>0</v>
      </c>
      <c r="DB109" s="122">
        <v>0</v>
      </c>
      <c r="DC109" s="122">
        <v>0</v>
      </c>
      <c r="DD109" s="122">
        <v>0</v>
      </c>
      <c r="DE109" s="122">
        <v>0</v>
      </c>
      <c r="DF109" s="122">
        <v>0</v>
      </c>
      <c r="DG109" s="122">
        <v>0</v>
      </c>
      <c r="DH109" s="122">
        <v>0</v>
      </c>
      <c r="DI109" s="122">
        <v>0</v>
      </c>
      <c r="DJ109" s="122">
        <v>0</v>
      </c>
      <c r="DK109" s="122">
        <v>0</v>
      </c>
      <c r="DL109" s="122">
        <v>0</v>
      </c>
      <c r="DM109" s="122">
        <v>0</v>
      </c>
      <c r="DN109" s="122">
        <v>0</v>
      </c>
      <c r="DO109" s="122">
        <v>0</v>
      </c>
      <c r="DP109" s="122">
        <v>0</v>
      </c>
      <c r="DQ109" s="122">
        <v>0</v>
      </c>
      <c r="DR109" s="122">
        <v>0</v>
      </c>
      <c r="DS109" s="122">
        <v>0</v>
      </c>
      <c r="DT109" s="122">
        <v>0</v>
      </c>
      <c r="DU109" s="122">
        <v>0</v>
      </c>
      <c r="DV109" s="122">
        <v>0</v>
      </c>
      <c r="DW109" s="122">
        <v>0</v>
      </c>
      <c r="DX109" s="122">
        <v>0</v>
      </c>
      <c r="DY109" s="122">
        <v>0</v>
      </c>
      <c r="DZ109" s="122">
        <v>0</v>
      </c>
      <c r="EA109" s="122">
        <v>0</v>
      </c>
      <c r="EB109" s="122">
        <v>0</v>
      </c>
      <c r="EC109" s="122">
        <v>0</v>
      </c>
      <c r="ED109" s="122">
        <v>0</v>
      </c>
      <c r="EE109" s="122">
        <v>0</v>
      </c>
      <c r="EF109" s="122">
        <v>0</v>
      </c>
      <c r="EG109" s="122">
        <v>0</v>
      </c>
      <c r="EH109" s="122">
        <v>1</v>
      </c>
      <c r="EI109" s="122">
        <v>1</v>
      </c>
      <c r="EJ109" s="122">
        <v>6.0000000000000009</v>
      </c>
      <c r="EK109" s="122">
        <v>2.0000000000000004</v>
      </c>
      <c r="EL109" s="122">
        <v>2.0000000000000004</v>
      </c>
      <c r="EM109" s="122">
        <v>2.0000000000000004</v>
      </c>
      <c r="EN109" s="122">
        <v>0.66666666666666696</v>
      </c>
      <c r="EO109" s="122">
        <v>1.5000000000000007</v>
      </c>
      <c r="EP109" s="122">
        <v>3</v>
      </c>
      <c r="EQ109" s="122">
        <v>-0.42857142857142866</v>
      </c>
      <c r="ER109" s="122">
        <v>0.16666666666666674</v>
      </c>
      <c r="ES109" s="122">
        <v>0.83333333333333326</v>
      </c>
      <c r="ET109" s="122">
        <v>0.83333333333333326</v>
      </c>
      <c r="EU109" s="122">
        <v>1.1999999999999995</v>
      </c>
      <c r="EV109" s="122">
        <v>1.5999999999999996</v>
      </c>
      <c r="EW109" s="122">
        <v>0.50000000000000011</v>
      </c>
      <c r="EX109" s="122">
        <v>2.0000000000000004</v>
      </c>
      <c r="EY109" s="122">
        <v>0.71428571428571419</v>
      </c>
      <c r="EZ109" s="122">
        <v>0.18181818181818191</v>
      </c>
      <c r="FA109" s="122">
        <v>0.27272727272727287</v>
      </c>
      <c r="FB109" s="122">
        <v>0.81818181818181857</v>
      </c>
      <c r="FC109" s="122">
        <v>0.76923076923076916</v>
      </c>
      <c r="FD109" s="122">
        <v>1.1666666666666667</v>
      </c>
      <c r="FE109" s="122">
        <v>1.1666666666666667</v>
      </c>
      <c r="FF109" s="122">
        <v>1</v>
      </c>
      <c r="FG109" s="122">
        <v>0.69230769230769218</v>
      </c>
      <c r="FH109" s="122">
        <v>0.78571428571428559</v>
      </c>
      <c r="FI109" s="122">
        <v>0.19999999999999976</v>
      </c>
      <c r="FJ109" s="122">
        <v>-8.6956521739130224E-2</v>
      </c>
      <c r="FK109" s="122">
        <v>-0.38461538461538469</v>
      </c>
      <c r="FL109" s="122">
        <v>-0.3461538461538462</v>
      </c>
      <c r="FM109" s="122">
        <v>-0.25</v>
      </c>
      <c r="FN109" s="122">
        <v>-0.22727272727272727</v>
      </c>
      <c r="FO109" s="122">
        <v>-0.43999999999999995</v>
      </c>
      <c r="FP109" s="122">
        <v>-0.62500000000000011</v>
      </c>
      <c r="FQ109" s="122">
        <v>-0.61904761904761918</v>
      </c>
      <c r="FR109" s="122">
        <v>-0.43749999999999994</v>
      </c>
      <c r="FS109" s="122">
        <v>-0.47058823529411764</v>
      </c>
      <c r="FT109" s="122">
        <v>-0.16666666666666674</v>
      </c>
      <c r="FU109" s="122">
        <v>-0.23529411764705876</v>
      </c>
      <c r="FV109" s="122">
        <v>0.14285714285714271</v>
      </c>
      <c r="FW109" s="122">
        <v>1.1111111111111112</v>
      </c>
      <c r="FX109" s="122">
        <v>1.3750000000000002</v>
      </c>
      <c r="FY109" s="122">
        <v>1.2222222222222225</v>
      </c>
      <c r="FZ109" s="122">
        <v>1.4444444444444444</v>
      </c>
      <c r="GA109" s="122">
        <v>0</v>
      </c>
      <c r="GB109" s="122">
        <v>0.23076923076923064</v>
      </c>
      <c r="GC109" s="122">
        <v>-0.12499999999999989</v>
      </c>
      <c r="GD109" s="122">
        <v>-0.4210526315789474</v>
      </c>
      <c r="GE109" s="122">
        <v>-0.36842105263157898</v>
      </c>
      <c r="GF109" s="122">
        <v>-0.5</v>
      </c>
      <c r="GG109" s="122">
        <v>-0.5454545454545453</v>
      </c>
      <c r="GH109" s="122">
        <v>-0.33333333333333315</v>
      </c>
      <c r="GI109" s="122">
        <v>-0.3125</v>
      </c>
      <c r="GJ109" s="122">
        <v>-0.1428571428571429</v>
      </c>
      <c r="GK109" s="122">
        <v>9.0909090909090953E-2</v>
      </c>
      <c r="GL109" s="122">
        <v>-8.333333333333337E-2</v>
      </c>
      <c r="GM109" s="122">
        <v>0.3999999999999998</v>
      </c>
      <c r="GN109" s="122">
        <v>0</v>
      </c>
      <c r="GO109" s="122">
        <v>9.9999999999999742E-2</v>
      </c>
      <c r="GP109" s="122">
        <v>-0.1818181818181818</v>
      </c>
      <c r="GQ109" s="122">
        <v>-0.5</v>
      </c>
      <c r="GR109" s="122">
        <v>-0.5</v>
      </c>
      <c r="GS109" s="122">
        <v>-0.5454545454545453</v>
      </c>
      <c r="GT109" s="122">
        <v>-0.7857142857142857</v>
      </c>
      <c r="GU109" s="122">
        <v>-0.70000000000000007</v>
      </c>
      <c r="GV109" s="122">
        <v>-0.81818181818181823</v>
      </c>
      <c r="GW109" s="122">
        <v>-0.77777777777777779</v>
      </c>
      <c r="GX109" s="122">
        <v>-0.33333333333333337</v>
      </c>
      <c r="GY109" s="122">
        <v>-0.16666666666666652</v>
      </c>
      <c r="GZ109" s="122">
        <v>0.19999999999999976</v>
      </c>
      <c r="HA109" s="122">
        <v>1.3333333333333335</v>
      </c>
      <c r="HB109" s="122">
        <v>1.3333333333333335</v>
      </c>
      <c r="HC109" s="122">
        <v>4.5</v>
      </c>
      <c r="HD109" s="122">
        <v>5.5000000000000009</v>
      </c>
      <c r="HE109" s="122">
        <v>2.0000000000000004</v>
      </c>
      <c r="HF109" s="122">
        <v>1.5999999999999996</v>
      </c>
      <c r="HG109" s="122">
        <v>1</v>
      </c>
      <c r="HH109" s="122">
        <v>0.71428571428571419</v>
      </c>
      <c r="HI109" s="122">
        <v>0.71428571428571419</v>
      </c>
      <c r="HJ109" s="122">
        <v>-0.36363636363636359</v>
      </c>
      <c r="HK109" s="122">
        <v>-0.53846153846153844</v>
      </c>
      <c r="HL109" s="122">
        <v>-0.5</v>
      </c>
      <c r="HM109" s="122">
        <v>-0.61538461538461531</v>
      </c>
      <c r="HN109" s="122">
        <v>-0.5</v>
      </c>
      <c r="HO109" s="122">
        <v>-0.58333333333333326</v>
      </c>
      <c r="HP109" s="122">
        <v>-0.58333333333333326</v>
      </c>
      <c r="HQ109" s="122">
        <v>-0.28571428571428564</v>
      </c>
      <c r="HR109" s="122">
        <v>-0.33333333333333337</v>
      </c>
      <c r="HS109" s="122">
        <v>-0.5</v>
      </c>
      <c r="HT109" s="122">
        <v>-0.60000000000000009</v>
      </c>
      <c r="HU109" s="122">
        <v>-0.5</v>
      </c>
      <c r="HV109" s="122">
        <v>-0.40000000000000013</v>
      </c>
      <c r="HW109" s="122">
        <v>-0.20000000000000021</v>
      </c>
      <c r="HX109" s="122">
        <v>0.19999999999999976</v>
      </c>
      <c r="HY109" s="122">
        <v>0.75000000000000022</v>
      </c>
      <c r="HZ109" s="122">
        <v>1.3333333333333335</v>
      </c>
      <c r="IA109" s="122">
        <v>2.5000000000000004</v>
      </c>
      <c r="IB109" s="122">
        <v>1.3333333333333335</v>
      </c>
      <c r="IC109" s="122">
        <v>1.6666666666666665</v>
      </c>
      <c r="ID109" s="122">
        <v>1.2500000000000002</v>
      </c>
      <c r="IE109" s="122">
        <v>0.16666666666666674</v>
      </c>
      <c r="IF109" s="122">
        <v>-0.1428571428571429</v>
      </c>
      <c r="IG109" s="122">
        <v>0</v>
      </c>
      <c r="IH109" s="122">
        <v>0</v>
      </c>
      <c r="II109" s="122">
        <v>-0.1428571428571429</v>
      </c>
      <c r="IJ109" s="122">
        <v>-0.37499999999999983</v>
      </c>
      <c r="IK109" s="122">
        <v>-0.66666666666666663</v>
      </c>
      <c r="IL109" s="122">
        <v>0.14285714285714271</v>
      </c>
      <c r="IM109" s="122">
        <v>0.5</v>
      </c>
      <c r="IN109" s="122">
        <v>0.14285714285714271</v>
      </c>
      <c r="IO109" s="122">
        <v>0.42857142857142877</v>
      </c>
      <c r="IP109" s="122">
        <v>0.5</v>
      </c>
      <c r="IQ109" s="122">
        <v>1</v>
      </c>
      <c r="IR109" s="122">
        <v>3</v>
      </c>
      <c r="IS109" s="122">
        <v>0</v>
      </c>
      <c r="IT109" s="122">
        <v>0.22222222222222218</v>
      </c>
      <c r="IU109" s="122">
        <v>1.3750000000000002</v>
      </c>
      <c r="IV109" s="122">
        <v>1.1999999999999995</v>
      </c>
      <c r="IW109" s="122">
        <v>1.4444444444444444</v>
      </c>
      <c r="IX109" s="122">
        <v>1.5999999999999996</v>
      </c>
      <c r="IY109" s="122">
        <v>1.0833333333333335</v>
      </c>
      <c r="IZ109" s="122">
        <v>2.75</v>
      </c>
      <c r="JA109" s="122">
        <v>1.3636363636363638</v>
      </c>
      <c r="JB109" s="122">
        <v>-5.2631578947368446E-2</v>
      </c>
      <c r="JC109" s="122">
        <v>-0.40909090909090906</v>
      </c>
      <c r="JD109" s="122">
        <v>-0.36363636363636359</v>
      </c>
      <c r="JE109" s="122">
        <v>-0.61538461538461531</v>
      </c>
      <c r="JF109" s="122">
        <v>-0.56000000000000005</v>
      </c>
      <c r="JG109" s="122">
        <v>-0.79999999999999993</v>
      </c>
      <c r="JH109" s="122">
        <v>-0.73076923076923073</v>
      </c>
      <c r="JI109" s="122">
        <v>-0.5</v>
      </c>
      <c r="JJ109" s="122">
        <v>-0.15384615384615391</v>
      </c>
      <c r="JK109" s="122">
        <v>-0.21428571428571438</v>
      </c>
      <c r="JL109" s="122">
        <v>9.9999999999999742E-2</v>
      </c>
      <c r="JM109" s="122">
        <v>9.0909090909090953E-2</v>
      </c>
      <c r="JN109" s="122">
        <v>2.833333333333333</v>
      </c>
      <c r="JO109" s="122">
        <v>3.4285714285714279</v>
      </c>
      <c r="JP109" s="122">
        <v>3.1111111111111112</v>
      </c>
      <c r="JQ109" s="122">
        <v>2.727272727272728</v>
      </c>
      <c r="JR109" s="122">
        <v>3.6363636363636362</v>
      </c>
      <c r="JS109" s="122">
        <v>5.8181818181818192</v>
      </c>
      <c r="JT109" s="122">
        <v>5.9166666666666679</v>
      </c>
      <c r="JU109" s="122">
        <v>2.7391304347826089</v>
      </c>
      <c r="JV109" s="122">
        <v>1.806451612903226</v>
      </c>
      <c r="JW109" s="122">
        <v>1.3513513513513515</v>
      </c>
      <c r="JX109" s="122">
        <v>1.2682926829268288</v>
      </c>
      <c r="JY109" s="122">
        <v>0.92156862745098056</v>
      </c>
      <c r="JZ109" s="122">
        <v>0.13333333333333355</v>
      </c>
      <c r="KA109" s="122">
        <v>-3.6144578313253024E-2</v>
      </c>
      <c r="KB109" s="122">
        <v>-0.13953488372093029</v>
      </c>
      <c r="KC109" s="122">
        <v>-0.13793103448275867</v>
      </c>
      <c r="KD109" s="122">
        <v>-0.12643678160919544</v>
      </c>
      <c r="KE109" s="122">
        <v>-0.17204301075268813</v>
      </c>
      <c r="KF109" s="122">
        <v>-0.12244897959183668</v>
      </c>
      <c r="KG109" s="122">
        <v>-4.7058823529411778E-2</v>
      </c>
      <c r="KH109" s="122">
        <v>0.21249999999999977</v>
      </c>
      <c r="KI109" s="122">
        <v>0.21621621621621617</v>
      </c>
      <c r="KJ109" s="122">
        <v>0.14666666666666672</v>
      </c>
      <c r="KK109" s="122">
        <v>0.24999999999999997</v>
      </c>
      <c r="KL109" s="122">
        <v>0.24675324675324672</v>
      </c>
      <c r="KM109" s="122">
        <v>0.11627906976744178</v>
      </c>
      <c r="KN109" s="122">
        <v>0.28395061728395043</v>
      </c>
      <c r="KO109" s="122">
        <v>0</v>
      </c>
      <c r="KP109" s="122">
        <v>0.31111111111111128</v>
      </c>
      <c r="KQ109" s="122">
        <v>0.44186046511627886</v>
      </c>
      <c r="KR109" s="122">
        <v>0.13684210526315796</v>
      </c>
      <c r="KS109" s="122">
        <v>7.2916666666666588E-2</v>
      </c>
      <c r="KT109" s="122">
        <v>-2.0833333333333343E-2</v>
      </c>
      <c r="KU109" s="122">
        <v>-0.1442307692307693</v>
      </c>
      <c r="KV109" s="122">
        <v>-0.10309278350515456</v>
      </c>
      <c r="KW109" s="122">
        <v>-0.40677966101694923</v>
      </c>
      <c r="KX109" s="122">
        <v>-0.46774193548387094</v>
      </c>
      <c r="KY109" s="122">
        <v>-0.37037037037037041</v>
      </c>
      <c r="KZ109" s="122">
        <v>-0.36893203883495146</v>
      </c>
      <c r="LA109" s="122">
        <v>-0.37234042553191482</v>
      </c>
      <c r="LB109" s="122">
        <v>-0.449438202247191</v>
      </c>
      <c r="LC109" s="122">
        <v>-0.57471264367816099</v>
      </c>
      <c r="LD109" s="122">
        <v>-0.35714285714285715</v>
      </c>
      <c r="LE109" s="122">
        <v>-0.36363636363636348</v>
      </c>
      <c r="LF109" s="122">
        <v>-0.44117647058823528</v>
      </c>
      <c r="LG109" s="122">
        <v>-0.46153846153846151</v>
      </c>
      <c r="LH109" s="122">
        <v>-0.44067796610169496</v>
      </c>
      <c r="LI109" s="122">
        <v>-0.24489795918367346</v>
      </c>
      <c r="LJ109" s="122">
        <v>0</v>
      </c>
      <c r="LK109" s="122">
        <v>-0.44444444444444442</v>
      </c>
      <c r="LL109" s="122">
        <v>-0.52380952380952384</v>
      </c>
      <c r="LM109" s="122">
        <v>-0.4210526315789474</v>
      </c>
      <c r="LN109" s="122">
        <v>-0.42857142857142844</v>
      </c>
      <c r="LO109" s="122">
        <v>-0.48484848484848486</v>
      </c>
      <c r="LP109" s="122">
        <v>-0.67567567567567566</v>
      </c>
      <c r="LQ109" s="122">
        <v>-0.64864864864864868</v>
      </c>
      <c r="LR109" s="122">
        <v>-0.52</v>
      </c>
      <c r="LS109" s="122">
        <v>-0.40000000000000013</v>
      </c>
      <c r="LT109" s="122">
        <v>-0.45454545454545453</v>
      </c>
      <c r="LU109" s="122">
        <v>-0.40000000000000013</v>
      </c>
      <c r="LV109" s="122">
        <v>-0.41176470588235281</v>
      </c>
    </row>
    <row r="110" spans="1:334" s="87" customFormat="1">
      <c r="A110" s="87" t="s">
        <v>121</v>
      </c>
      <c r="B110" s="122">
        <v>0</v>
      </c>
      <c r="C110" s="122">
        <v>0</v>
      </c>
      <c r="D110" s="122">
        <v>0</v>
      </c>
      <c r="E110" s="122">
        <v>0</v>
      </c>
      <c r="F110" s="122">
        <v>0</v>
      </c>
      <c r="G110" s="122">
        <v>0</v>
      </c>
      <c r="H110" s="122">
        <v>0</v>
      </c>
      <c r="I110" s="122">
        <v>0.66666666666666652</v>
      </c>
      <c r="J110" s="122">
        <v>1</v>
      </c>
      <c r="K110" s="122">
        <v>0.6000000000000002</v>
      </c>
      <c r="L110" s="122">
        <v>1</v>
      </c>
      <c r="M110" s="122">
        <v>1.4000000000000001</v>
      </c>
      <c r="N110" s="122">
        <v>1</v>
      </c>
      <c r="O110" s="122">
        <v>1</v>
      </c>
      <c r="P110" s="122">
        <v>2.0000000000000004</v>
      </c>
      <c r="Q110" s="122">
        <v>0.5</v>
      </c>
      <c r="R110" s="122">
        <v>0.375</v>
      </c>
      <c r="S110" s="122">
        <v>-9.9999999999999895E-2</v>
      </c>
      <c r="T110" s="122">
        <v>-0.41666666666666669</v>
      </c>
      <c r="U110" s="122">
        <v>-0.33333333333333331</v>
      </c>
      <c r="V110" s="122">
        <v>-0.42857142857142855</v>
      </c>
      <c r="W110" s="122">
        <v>-0.6</v>
      </c>
      <c r="X110" s="122">
        <v>-0.58333333333333337</v>
      </c>
      <c r="Y110" s="122">
        <v>-0.54545454545454541</v>
      </c>
      <c r="Z110" s="122">
        <v>-0.33333333333333331</v>
      </c>
      <c r="AA110" s="122">
        <v>-0.14285714285714285</v>
      </c>
      <c r="AB110" s="122">
        <v>-0.5</v>
      </c>
      <c r="AC110" s="122">
        <v>-0.875</v>
      </c>
      <c r="AD110" s="122">
        <v>-0.83333333333333337</v>
      </c>
      <c r="AE110" s="122">
        <v>-0.39999999999999991</v>
      </c>
      <c r="AF110" s="122">
        <v>-0.39999999999999991</v>
      </c>
      <c r="AG110" s="122">
        <v>-0.33333333333333331</v>
      </c>
      <c r="AH110" s="122">
        <v>-0.33333333333333331</v>
      </c>
      <c r="AI110" s="122">
        <v>0.5</v>
      </c>
      <c r="AJ110" s="122">
        <v>6</v>
      </c>
      <c r="AK110" s="122">
        <v>6</v>
      </c>
      <c r="AL110" s="122">
        <v>0.66666666666666652</v>
      </c>
      <c r="AM110" s="122">
        <v>0.66666666666666652</v>
      </c>
      <c r="AN110" s="122">
        <v>-0.25</v>
      </c>
      <c r="AO110" s="122">
        <v>-0.25</v>
      </c>
      <c r="AP110" s="122">
        <v>-0.83333333333333337</v>
      </c>
      <c r="AQ110" s="122">
        <v>-0.8571428571428571</v>
      </c>
      <c r="AR110" s="122">
        <v>-0.8571428571428571</v>
      </c>
      <c r="AS110" s="122">
        <v>-0.79999999999999993</v>
      </c>
      <c r="AT110" s="122">
        <v>-0.6</v>
      </c>
      <c r="AU110" s="122">
        <v>-0.33333333333333331</v>
      </c>
      <c r="AV110" s="122">
        <v>-0.33333333333333331</v>
      </c>
      <c r="AW110" s="122">
        <v>1</v>
      </c>
      <c r="AX110" s="122">
        <v>0</v>
      </c>
      <c r="AY110" s="122">
        <v>0</v>
      </c>
      <c r="AZ110" s="122">
        <v>0</v>
      </c>
      <c r="BA110" s="122">
        <v>-1</v>
      </c>
      <c r="BB110" s="122">
        <v>-1</v>
      </c>
      <c r="BC110" s="122">
        <v>-1</v>
      </c>
      <c r="BD110" s="122">
        <v>-1</v>
      </c>
      <c r="BE110" s="122">
        <v>-1</v>
      </c>
      <c r="BF110" s="122">
        <v>-1</v>
      </c>
      <c r="BG110" s="122">
        <v>-1</v>
      </c>
      <c r="BH110" s="122">
        <v>0</v>
      </c>
      <c r="BI110" s="122">
        <v>0</v>
      </c>
      <c r="BJ110" s="122">
        <v>0</v>
      </c>
      <c r="BK110" s="122">
        <v>0</v>
      </c>
      <c r="BL110" s="122">
        <v>0</v>
      </c>
      <c r="BM110" s="122">
        <v>0</v>
      </c>
      <c r="BN110" s="122">
        <v>0</v>
      </c>
      <c r="BO110" s="122">
        <v>0</v>
      </c>
      <c r="BP110" s="122">
        <v>0</v>
      </c>
      <c r="BQ110" s="122">
        <v>0</v>
      </c>
      <c r="BR110" s="122">
        <v>0</v>
      </c>
      <c r="BS110" s="122">
        <v>0</v>
      </c>
      <c r="BT110" s="122">
        <v>0</v>
      </c>
      <c r="BU110" s="122">
        <v>0</v>
      </c>
      <c r="BV110" s="122">
        <v>0</v>
      </c>
      <c r="BW110" s="122">
        <v>-1</v>
      </c>
      <c r="BX110" s="122">
        <v>0</v>
      </c>
      <c r="BY110" s="122">
        <v>0</v>
      </c>
      <c r="BZ110" s="122">
        <v>1</v>
      </c>
      <c r="CA110" s="122">
        <v>1</v>
      </c>
      <c r="CB110" s="122">
        <v>1</v>
      </c>
      <c r="CC110" s="122">
        <v>1</v>
      </c>
      <c r="CD110" s="122">
        <v>0</v>
      </c>
      <c r="CE110" s="122">
        <v>-1</v>
      </c>
      <c r="CF110" s="122">
        <v>-1</v>
      </c>
      <c r="CG110" s="122">
        <v>-1</v>
      </c>
      <c r="CH110" s="122">
        <v>-1</v>
      </c>
      <c r="CI110" s="122">
        <v>-1</v>
      </c>
      <c r="CJ110" s="122">
        <v>-1</v>
      </c>
      <c r="CK110" s="122">
        <v>-1</v>
      </c>
      <c r="CL110" s="122">
        <v>0</v>
      </c>
      <c r="CM110" s="122">
        <v>0</v>
      </c>
      <c r="CN110" s="122">
        <v>0</v>
      </c>
      <c r="CO110" s="122">
        <v>0</v>
      </c>
      <c r="CP110" s="122">
        <v>0</v>
      </c>
      <c r="CQ110" s="122">
        <v>0</v>
      </c>
      <c r="CR110" s="122">
        <v>0</v>
      </c>
      <c r="CS110" s="122">
        <v>0</v>
      </c>
      <c r="CT110" s="122">
        <v>-1</v>
      </c>
      <c r="CU110" s="122">
        <v>0</v>
      </c>
      <c r="CV110" s="122">
        <v>0</v>
      </c>
      <c r="CW110" s="122">
        <v>0</v>
      </c>
      <c r="CX110" s="122">
        <v>0</v>
      </c>
      <c r="CY110" s="122">
        <v>0</v>
      </c>
      <c r="CZ110" s="122">
        <v>0</v>
      </c>
      <c r="DA110" s="122">
        <v>0</v>
      </c>
      <c r="DB110" s="122">
        <v>-1</v>
      </c>
      <c r="DC110" s="122">
        <v>-1</v>
      </c>
      <c r="DD110" s="122">
        <v>-1</v>
      </c>
      <c r="DE110" s="122">
        <v>-1</v>
      </c>
      <c r="DF110" s="122">
        <v>-1</v>
      </c>
      <c r="DG110" s="122">
        <v>-1</v>
      </c>
      <c r="DH110" s="122">
        <v>-1</v>
      </c>
      <c r="DI110" s="122">
        <v>0</v>
      </c>
      <c r="DJ110" s="122">
        <v>0</v>
      </c>
      <c r="DK110" s="122">
        <v>0</v>
      </c>
      <c r="DL110" s="122">
        <v>0</v>
      </c>
      <c r="DM110" s="122">
        <v>0</v>
      </c>
      <c r="DN110" s="122">
        <v>0</v>
      </c>
      <c r="DO110" s="122">
        <v>0</v>
      </c>
      <c r="DP110" s="122">
        <v>0</v>
      </c>
      <c r="DQ110" s="122">
        <v>0</v>
      </c>
      <c r="DR110" s="122">
        <v>0</v>
      </c>
      <c r="DS110" s="122">
        <v>0</v>
      </c>
      <c r="DT110" s="122">
        <v>-1</v>
      </c>
      <c r="DU110" s="122">
        <v>-0.5</v>
      </c>
      <c r="DV110" s="122">
        <v>0</v>
      </c>
      <c r="DW110" s="122">
        <v>0</v>
      </c>
      <c r="DX110" s="122">
        <v>0</v>
      </c>
      <c r="DY110" s="122">
        <v>0</v>
      </c>
      <c r="DZ110" s="122">
        <v>1</v>
      </c>
      <c r="EA110" s="122">
        <v>0</v>
      </c>
      <c r="EB110" s="122">
        <v>2</v>
      </c>
      <c r="EC110" s="122">
        <v>0</v>
      </c>
      <c r="ED110" s="122">
        <v>0</v>
      </c>
      <c r="EE110" s="122">
        <v>0</v>
      </c>
      <c r="EF110" s="122">
        <v>0</v>
      </c>
      <c r="EG110" s="122">
        <v>-1</v>
      </c>
      <c r="EH110" s="122">
        <v>-1</v>
      </c>
      <c r="EI110" s="122">
        <v>-1</v>
      </c>
      <c r="EJ110" s="122">
        <v>-0.5</v>
      </c>
      <c r="EK110" s="122">
        <v>0</v>
      </c>
      <c r="EL110" s="122">
        <v>0.5</v>
      </c>
      <c r="EM110" s="122">
        <v>1</v>
      </c>
      <c r="EN110" s="122">
        <v>0</v>
      </c>
      <c r="EO110" s="122">
        <v>0</v>
      </c>
      <c r="EP110" s="122">
        <v>0</v>
      </c>
      <c r="EQ110" s="122">
        <v>10</v>
      </c>
      <c r="ER110" s="122">
        <v>7.5000000000000009</v>
      </c>
      <c r="ES110" s="122">
        <v>5.333333333333333</v>
      </c>
      <c r="ET110" s="122">
        <v>5</v>
      </c>
      <c r="EU110" s="122">
        <v>6</v>
      </c>
      <c r="EV110" s="122">
        <v>2.6250000000000004</v>
      </c>
      <c r="EW110" s="122">
        <v>1.3333333333333333</v>
      </c>
      <c r="EX110" s="122">
        <v>2.2727272727272725</v>
      </c>
      <c r="EY110" s="122">
        <v>1.0588235294117645</v>
      </c>
      <c r="EZ110" s="122">
        <v>0.68421052631578949</v>
      </c>
      <c r="FA110" s="122">
        <v>0.29166666666666674</v>
      </c>
      <c r="FB110" s="122">
        <v>3.5714285714285796E-2</v>
      </c>
      <c r="FC110" s="122">
        <v>0.10344827586206888</v>
      </c>
      <c r="FD110" s="122">
        <v>0.17857142857142849</v>
      </c>
      <c r="FE110" s="122">
        <v>8.3333333333333273E-2</v>
      </c>
      <c r="FF110" s="122">
        <v>0.31428571428571406</v>
      </c>
      <c r="FG110" s="122">
        <v>0.875</v>
      </c>
      <c r="FH110" s="122">
        <v>0.83870967741935465</v>
      </c>
      <c r="FI110" s="122">
        <v>1</v>
      </c>
      <c r="FJ110" s="122">
        <v>0.65624999999999989</v>
      </c>
      <c r="FK110" s="122">
        <v>0.72727272727272729</v>
      </c>
      <c r="FL110" s="122">
        <v>0.48717948717948739</v>
      </c>
      <c r="FM110" s="122">
        <v>6.521739130434788E-2</v>
      </c>
      <c r="FN110" s="122">
        <v>-0.28333333333333327</v>
      </c>
      <c r="FO110" s="122">
        <v>-0.24561403508771923</v>
      </c>
      <c r="FP110" s="122">
        <v>-0.2931034482758621</v>
      </c>
      <c r="FQ110" s="122">
        <v>-0.13207547169811326</v>
      </c>
      <c r="FR110" s="122">
        <v>-0.24561403508771923</v>
      </c>
      <c r="FS110" s="122">
        <v>-0.44827586206896558</v>
      </c>
      <c r="FT110" s="122">
        <v>-0.18367346938775517</v>
      </c>
      <c r="FU110" s="122">
        <v>-0.20930232558139528</v>
      </c>
      <c r="FV110" s="122">
        <v>-0.18604651162790697</v>
      </c>
      <c r="FW110" s="122">
        <v>-0.12195121951219517</v>
      </c>
      <c r="FX110" s="122">
        <v>-0.28260869565217389</v>
      </c>
      <c r="FY110" s="122">
        <v>-0.13953488372093023</v>
      </c>
      <c r="FZ110" s="122">
        <v>9.3750000000000069E-2</v>
      </c>
      <c r="GA110" s="122">
        <v>-0.39999999999999991</v>
      </c>
      <c r="GB110" s="122">
        <v>-0.35294117647058831</v>
      </c>
      <c r="GC110" s="122">
        <v>-0.42857142857142866</v>
      </c>
      <c r="GD110" s="122">
        <v>-0.41666666666666663</v>
      </c>
      <c r="GE110" s="122">
        <v>-0.36363636363636354</v>
      </c>
      <c r="GF110" s="122">
        <v>-0.59459459459459463</v>
      </c>
      <c r="GG110" s="122">
        <v>-0.62857142857142867</v>
      </c>
      <c r="GH110" s="122">
        <v>-0.375</v>
      </c>
      <c r="GI110" s="122">
        <v>-0.31818181818181818</v>
      </c>
      <c r="GJ110" s="122">
        <v>-9.9999999999999895E-2</v>
      </c>
      <c r="GK110" s="122">
        <v>-4.7619047619047832E-2</v>
      </c>
      <c r="GL110" s="122">
        <v>-0.19047619047619047</v>
      </c>
      <c r="GM110" s="122">
        <v>0.1333333333333335</v>
      </c>
      <c r="GN110" s="122">
        <v>0.38461538461538464</v>
      </c>
      <c r="GO110" s="122">
        <v>0.1333333333333335</v>
      </c>
      <c r="GP110" s="122">
        <v>0.1333333333333335</v>
      </c>
      <c r="GQ110" s="122">
        <v>-0.22222222222222221</v>
      </c>
      <c r="GR110" s="122">
        <v>-0.54999999999999993</v>
      </c>
      <c r="GS110" s="122">
        <v>-0.23529411764705893</v>
      </c>
      <c r="GT110" s="122">
        <v>-0.17647058823529424</v>
      </c>
      <c r="GU110" s="122">
        <v>-5.5555555555555428E-2</v>
      </c>
      <c r="GV110" s="122">
        <v>0.23529411764705879</v>
      </c>
      <c r="GW110" s="122">
        <v>0.23529411764705879</v>
      </c>
      <c r="GX110" s="122">
        <v>0.5714285714285714</v>
      </c>
      <c r="GY110" s="122">
        <v>1.4444444444444444</v>
      </c>
      <c r="GZ110" s="122">
        <v>0.46153846153846156</v>
      </c>
      <c r="HA110" s="122">
        <v>0.21428571428571444</v>
      </c>
      <c r="HB110" s="122">
        <v>0</v>
      </c>
      <c r="HC110" s="122">
        <v>-0.42857142857142866</v>
      </c>
      <c r="HD110" s="122">
        <v>-4.7619047619047832E-2</v>
      </c>
      <c r="HE110" s="122">
        <v>-4.5454545454545352E-2</v>
      </c>
      <c r="HF110" s="122">
        <v>-4.5454545454545352E-2</v>
      </c>
      <c r="HG110" s="122">
        <v>0.15789473684210525</v>
      </c>
      <c r="HH110" s="122">
        <v>0.17647058823529382</v>
      </c>
      <c r="HI110" s="122">
        <v>5.8823529411764566E-2</v>
      </c>
      <c r="HJ110" s="122">
        <v>0.41666666666666685</v>
      </c>
      <c r="HK110" s="122">
        <v>-0.34999999999999992</v>
      </c>
      <c r="HL110" s="122">
        <v>-0.42857142857142866</v>
      </c>
      <c r="HM110" s="122">
        <v>-0.33333333333333343</v>
      </c>
      <c r="HN110" s="122">
        <v>-0.5</v>
      </c>
      <c r="HO110" s="122">
        <v>-0.29999999999999993</v>
      </c>
      <c r="HP110" s="122">
        <v>-0.33333333333333331</v>
      </c>
      <c r="HQ110" s="122">
        <v>-5.882352941176483E-2</v>
      </c>
      <c r="HR110" s="122">
        <v>-7.6923076923076927E-2</v>
      </c>
      <c r="HS110" s="122">
        <v>0.16666666666666666</v>
      </c>
      <c r="HT110" s="122">
        <v>0</v>
      </c>
      <c r="HU110" s="122">
        <v>0.27272727272727271</v>
      </c>
      <c r="HV110" s="122">
        <v>7.1428571428571425E-2</v>
      </c>
      <c r="HW110" s="122">
        <v>0.75000000000000022</v>
      </c>
      <c r="HX110" s="122">
        <v>0.125</v>
      </c>
      <c r="HY110" s="122">
        <v>1.083333333333333</v>
      </c>
      <c r="HZ110" s="122">
        <v>0.64285714285714268</v>
      </c>
      <c r="IA110" s="122">
        <v>0.5714285714285714</v>
      </c>
      <c r="IB110" s="122">
        <v>0.5714285714285714</v>
      </c>
      <c r="IC110" s="122">
        <v>0.26666666666666666</v>
      </c>
      <c r="ID110" s="122">
        <v>-0.23809523809523817</v>
      </c>
      <c r="IE110" s="122">
        <v>-0.1111111111111111</v>
      </c>
      <c r="IF110" s="122">
        <v>-0.6</v>
      </c>
      <c r="IG110" s="122">
        <v>-0.60869565217391297</v>
      </c>
      <c r="IH110" s="122">
        <v>-0.54545454545454541</v>
      </c>
      <c r="II110" s="122">
        <v>-0.40909090909090912</v>
      </c>
      <c r="IJ110" s="122">
        <v>-0.31578947368421051</v>
      </c>
      <c r="IK110" s="122">
        <v>-6.25E-2</v>
      </c>
      <c r="IL110" s="122">
        <v>0</v>
      </c>
      <c r="IM110" s="122">
        <v>0.7000000000000004</v>
      </c>
      <c r="IN110" s="122">
        <v>1.3333333333333335</v>
      </c>
      <c r="IO110" s="122">
        <v>1.1000000000000003</v>
      </c>
      <c r="IP110" s="122">
        <v>0.38461538461538464</v>
      </c>
      <c r="IQ110" s="122">
        <v>0.69230769230769229</v>
      </c>
      <c r="IR110" s="122">
        <v>0.3333333333333332</v>
      </c>
      <c r="IS110" s="122">
        <v>0.24999999999999986</v>
      </c>
      <c r="IT110" s="122">
        <v>0.11764705882352926</v>
      </c>
      <c r="IU110" s="122">
        <v>-0.19047619047619047</v>
      </c>
      <c r="IV110" s="122">
        <v>-0.14285714285714296</v>
      </c>
      <c r="IW110" s="122">
        <v>0.11111111111111098</v>
      </c>
      <c r="IX110" s="122">
        <v>-9.0909090909091009E-2</v>
      </c>
      <c r="IY110" s="122">
        <v>0</v>
      </c>
      <c r="IZ110" s="122">
        <v>-4.9999999999999892E-2</v>
      </c>
      <c r="JA110" s="122">
        <v>0</v>
      </c>
      <c r="JB110" s="122">
        <v>-5.882352941176483E-2</v>
      </c>
      <c r="JC110" s="122">
        <v>-0.1111111111111111</v>
      </c>
      <c r="JD110" s="122">
        <v>-0.34999999999999992</v>
      </c>
      <c r="JE110" s="122">
        <v>-0.39999999999999991</v>
      </c>
      <c r="JF110" s="122">
        <v>-0.29999999999999993</v>
      </c>
      <c r="JG110" s="122">
        <v>-0.26315789473684209</v>
      </c>
      <c r="JH110" s="122">
        <v>-0.10526315789473673</v>
      </c>
      <c r="JI110" s="122">
        <v>0.1875</v>
      </c>
      <c r="JJ110" s="122">
        <v>0.1875</v>
      </c>
      <c r="JK110" s="122">
        <v>0.76923076923076905</v>
      </c>
      <c r="JL110" s="122">
        <v>1.083333333333333</v>
      </c>
      <c r="JM110" s="122">
        <v>0.50000000000000011</v>
      </c>
      <c r="JN110" s="122">
        <v>0.92857142857142838</v>
      </c>
      <c r="JO110" s="122">
        <v>0.58823529411764675</v>
      </c>
      <c r="JP110" s="122">
        <v>0.47368421052631576</v>
      </c>
      <c r="JQ110" s="122">
        <v>0.47368421052631576</v>
      </c>
      <c r="JR110" s="122">
        <v>0.26086956521739152</v>
      </c>
      <c r="JS110" s="122">
        <v>0.40000000000000024</v>
      </c>
      <c r="JT110" s="122">
        <v>1</v>
      </c>
      <c r="JU110" s="122">
        <v>0.66666666666666674</v>
      </c>
      <c r="JV110" s="122">
        <v>0.66666666666666674</v>
      </c>
      <c r="JW110" s="122">
        <v>0.64285714285714268</v>
      </c>
      <c r="JX110" s="122">
        <v>0.8571428571428571</v>
      </c>
      <c r="JY110" s="122">
        <v>0.89655172413793094</v>
      </c>
      <c r="JZ110" s="122">
        <v>0.34285714285714286</v>
      </c>
      <c r="KA110" s="122">
        <v>7.1428571428571258E-2</v>
      </c>
      <c r="KB110" s="122">
        <v>-0.13333333333333333</v>
      </c>
      <c r="KC110" s="122">
        <v>4.444444444444455E-2</v>
      </c>
      <c r="KD110" s="122">
        <v>8.6956521739130446E-2</v>
      </c>
      <c r="KE110" s="122">
        <v>-3.8461538461538547E-2</v>
      </c>
      <c r="KF110" s="122">
        <v>-1.8181818181818306E-2</v>
      </c>
      <c r="KG110" s="122">
        <v>0.29787234042553179</v>
      </c>
      <c r="KH110" s="122">
        <v>0.42222222222222228</v>
      </c>
      <c r="KI110" s="122">
        <v>0.64102564102564108</v>
      </c>
      <c r="KJ110" s="122">
        <v>0.27659574468085102</v>
      </c>
      <c r="KK110" s="122">
        <v>0.1600000000000002</v>
      </c>
      <c r="KL110" s="122">
        <v>0.12000000000000011</v>
      </c>
      <c r="KM110" s="122">
        <v>-7.4074074074074084E-2</v>
      </c>
      <c r="KN110" s="122">
        <v>-0.27868852459016391</v>
      </c>
      <c r="KO110" s="122">
        <v>-0.3125</v>
      </c>
      <c r="KP110" s="122">
        <v>-0.26562499999999994</v>
      </c>
      <c r="KQ110" s="122">
        <v>-0.21666666666666662</v>
      </c>
      <c r="KR110" s="122">
        <v>-0.17241379310344834</v>
      </c>
      <c r="KS110" s="122">
        <v>-0.19642857142857148</v>
      </c>
      <c r="KT110" s="122">
        <v>-0.11999999999999993</v>
      </c>
      <c r="KU110" s="122">
        <v>4.5454545454545352E-2</v>
      </c>
      <c r="KV110" s="122">
        <v>-4.5454545454545352E-2</v>
      </c>
      <c r="KW110" s="122">
        <v>-0.14893617021276609</v>
      </c>
      <c r="KX110" s="122">
        <v>-0.1276595744680851</v>
      </c>
      <c r="KY110" s="122">
        <v>-0.16666666666666677</v>
      </c>
      <c r="KZ110" s="122">
        <v>-6.6666666666666513E-2</v>
      </c>
      <c r="LA110" s="122">
        <v>-9.0909090909091009E-2</v>
      </c>
      <c r="LB110" s="122">
        <v>-0.13043478260869568</v>
      </c>
      <c r="LC110" s="122">
        <v>-4.7619047619047832E-2</v>
      </c>
      <c r="LD110" s="122">
        <v>5.0000000000000232E-2</v>
      </c>
      <c r="LE110" s="122">
        <v>-0.12195121951219517</v>
      </c>
      <c r="LF110" s="122">
        <v>-0.1499999999999998</v>
      </c>
      <c r="LG110" s="122">
        <v>-0.23809523809523817</v>
      </c>
      <c r="LH110" s="122">
        <v>-9.9999999999999895E-2</v>
      </c>
      <c r="LI110" s="122">
        <v>-0.1999999999999999</v>
      </c>
      <c r="LJ110" s="122">
        <v>-0.1999999999999999</v>
      </c>
      <c r="LK110" s="122">
        <v>-0.35714285714285726</v>
      </c>
      <c r="LL110" s="122">
        <v>-0.25000000000000006</v>
      </c>
      <c r="LM110" s="122">
        <v>-0.29411764705882365</v>
      </c>
      <c r="LN110" s="122">
        <v>-0.34374999999999994</v>
      </c>
      <c r="LO110" s="122">
        <v>-0.61111111111111116</v>
      </c>
      <c r="LP110" s="122">
        <v>-0.625</v>
      </c>
      <c r="LQ110" s="122">
        <v>-0.78124999999999989</v>
      </c>
      <c r="LR110" s="122">
        <v>-0.81481481481481488</v>
      </c>
      <c r="LS110" s="122">
        <v>-0.81481481481481488</v>
      </c>
      <c r="LT110" s="122">
        <v>-0.75</v>
      </c>
      <c r="LU110" s="122">
        <v>-0.7142857142857143</v>
      </c>
      <c r="LV110" s="122">
        <v>-0.5714285714285714</v>
      </c>
    </row>
    <row r="111" spans="1:334" s="87" customFormat="1">
      <c r="A111" s="87" t="s">
        <v>122</v>
      </c>
      <c r="B111" s="122">
        <v>0</v>
      </c>
      <c r="C111" s="122">
        <v>0</v>
      </c>
      <c r="D111" s="122">
        <v>0</v>
      </c>
      <c r="E111" s="122">
        <v>0</v>
      </c>
      <c r="F111" s="122">
        <v>0</v>
      </c>
      <c r="G111" s="122">
        <v>0</v>
      </c>
      <c r="H111" s="122">
        <v>0</v>
      </c>
      <c r="I111" s="122">
        <v>0</v>
      </c>
      <c r="J111" s="122">
        <v>8.0000000000000018</v>
      </c>
      <c r="K111" s="122">
        <v>5.5</v>
      </c>
      <c r="L111" s="122">
        <v>2.0000000000000004</v>
      </c>
      <c r="M111" s="122">
        <v>2.75</v>
      </c>
      <c r="N111" s="122">
        <v>2.4000000000000004</v>
      </c>
      <c r="O111" s="122">
        <v>0.87500000000000011</v>
      </c>
      <c r="P111" s="122">
        <v>1.1250000000000002</v>
      </c>
      <c r="Q111" s="122">
        <v>0.66666666666666652</v>
      </c>
      <c r="R111" s="122">
        <v>-0.15384615384615377</v>
      </c>
      <c r="S111" s="122">
        <v>-0.16666666666666677</v>
      </c>
      <c r="T111" s="122">
        <v>-0.39999999999999997</v>
      </c>
      <c r="U111" s="122">
        <v>-0.52941176470588236</v>
      </c>
      <c r="V111" s="122">
        <v>-0.39999999999999997</v>
      </c>
      <c r="W111" s="122">
        <v>-0.52941176470588236</v>
      </c>
      <c r="X111" s="122">
        <v>-0.46666666666666673</v>
      </c>
      <c r="Y111" s="122">
        <v>-0.18181818181818182</v>
      </c>
      <c r="Z111" s="122">
        <v>-9.9999999999999881E-2</v>
      </c>
      <c r="AA111" s="122">
        <v>-0.11111111111111126</v>
      </c>
      <c r="AB111" s="122">
        <v>-0.24999999999999989</v>
      </c>
      <c r="AC111" s="122">
        <v>-0.44444444444444453</v>
      </c>
      <c r="AD111" s="122">
        <v>-0.5</v>
      </c>
      <c r="AE111" s="122">
        <v>-0.5</v>
      </c>
      <c r="AF111" s="122">
        <v>-0.77777777777777779</v>
      </c>
      <c r="AG111" s="122">
        <v>-0.77777777777777779</v>
      </c>
      <c r="AH111" s="122">
        <v>-0.75</v>
      </c>
      <c r="AI111" s="122">
        <v>-0.5</v>
      </c>
      <c r="AJ111" s="122">
        <v>-0.39999999999999991</v>
      </c>
      <c r="AK111" s="122">
        <v>0</v>
      </c>
      <c r="AL111" s="122">
        <v>0</v>
      </c>
      <c r="AM111" s="122">
        <v>1</v>
      </c>
      <c r="AN111" s="122">
        <v>1.5000000000000002</v>
      </c>
      <c r="AO111" s="122">
        <v>1</v>
      </c>
      <c r="AP111" s="122">
        <v>0</v>
      </c>
      <c r="AQ111" s="122">
        <v>-0.33333333333333343</v>
      </c>
      <c r="AR111" s="122">
        <v>-0.75</v>
      </c>
      <c r="AS111" s="122">
        <v>-0.5</v>
      </c>
      <c r="AT111" s="122">
        <v>-0.5</v>
      </c>
      <c r="AU111" s="122">
        <v>-0.79999999999999993</v>
      </c>
      <c r="AV111" s="122">
        <v>-0.75</v>
      </c>
      <c r="AW111" s="122">
        <v>-0.66666666666666663</v>
      </c>
      <c r="AX111" s="122">
        <v>-0.5</v>
      </c>
      <c r="AY111" s="122">
        <v>0</v>
      </c>
      <c r="AZ111" s="122">
        <v>-1</v>
      </c>
      <c r="BA111" s="122">
        <v>-0.5</v>
      </c>
      <c r="BB111" s="122">
        <v>0</v>
      </c>
      <c r="BC111" s="122">
        <v>0</v>
      </c>
      <c r="BD111" s="122">
        <v>0</v>
      </c>
      <c r="BE111" s="122">
        <v>1</v>
      </c>
      <c r="BF111" s="122">
        <v>1</v>
      </c>
      <c r="BG111" s="122">
        <v>0</v>
      </c>
      <c r="BH111" s="122">
        <v>1</v>
      </c>
      <c r="BI111" s="122">
        <v>1</v>
      </c>
      <c r="BJ111" s="122">
        <v>1</v>
      </c>
      <c r="BK111" s="122">
        <v>1</v>
      </c>
      <c r="BL111" s="122">
        <v>-0.5</v>
      </c>
      <c r="BM111" s="122">
        <v>-0.5</v>
      </c>
      <c r="BN111" s="122">
        <v>-1</v>
      </c>
      <c r="BO111" s="122">
        <v>-1</v>
      </c>
      <c r="BP111" s="122">
        <v>-1</v>
      </c>
      <c r="BQ111" s="122">
        <v>-1</v>
      </c>
      <c r="BR111" s="122">
        <v>-1</v>
      </c>
      <c r="BS111" s="122">
        <v>-1</v>
      </c>
      <c r="BT111" s="122">
        <v>-1</v>
      </c>
      <c r="BU111" s="122">
        <v>0</v>
      </c>
      <c r="BV111" s="122">
        <v>0</v>
      </c>
      <c r="BW111" s="122">
        <v>0</v>
      </c>
      <c r="BX111" s="122">
        <v>0</v>
      </c>
      <c r="BY111" s="122">
        <v>0</v>
      </c>
      <c r="BZ111" s="122">
        <v>0</v>
      </c>
      <c r="CA111" s="122">
        <v>0</v>
      </c>
      <c r="CB111" s="122">
        <v>-1</v>
      </c>
      <c r="CC111" s="122">
        <v>-1</v>
      </c>
      <c r="CD111" s="122">
        <v>-1</v>
      </c>
      <c r="CE111" s="122">
        <v>-1</v>
      </c>
      <c r="CF111" s="122">
        <v>-1</v>
      </c>
      <c r="CG111" s="122">
        <v>-1</v>
      </c>
      <c r="CH111" s="122">
        <v>-1</v>
      </c>
      <c r="CI111" s="122">
        <v>0</v>
      </c>
      <c r="CJ111" s="122">
        <v>0</v>
      </c>
      <c r="CK111" s="122">
        <v>0</v>
      </c>
      <c r="CL111" s="122">
        <v>0</v>
      </c>
      <c r="CM111" s="122">
        <v>0</v>
      </c>
      <c r="CN111" s="122">
        <v>0</v>
      </c>
      <c r="CO111" s="122">
        <v>0</v>
      </c>
      <c r="CP111" s="122">
        <v>0</v>
      </c>
      <c r="CQ111" s="122">
        <v>0</v>
      </c>
      <c r="CR111" s="122">
        <v>0</v>
      </c>
      <c r="CS111" s="122">
        <v>0</v>
      </c>
      <c r="CT111" s="122">
        <v>0</v>
      </c>
      <c r="CU111" s="122">
        <v>0</v>
      </c>
      <c r="CV111" s="122">
        <v>0</v>
      </c>
      <c r="CW111" s="122">
        <v>0</v>
      </c>
      <c r="CX111" s="122">
        <v>0</v>
      </c>
      <c r="CY111" s="122">
        <v>0</v>
      </c>
      <c r="CZ111" s="122">
        <v>0</v>
      </c>
      <c r="DA111" s="122">
        <v>0</v>
      </c>
      <c r="DB111" s="122">
        <v>0</v>
      </c>
      <c r="DC111" s="122">
        <v>0</v>
      </c>
      <c r="DD111" s="122">
        <v>0</v>
      </c>
      <c r="DE111" s="122">
        <v>0</v>
      </c>
      <c r="DF111" s="122">
        <v>0</v>
      </c>
      <c r="DG111" s="122">
        <v>0</v>
      </c>
      <c r="DH111" s="122">
        <v>0</v>
      </c>
      <c r="DI111" s="122">
        <v>0</v>
      </c>
      <c r="DJ111" s="122">
        <v>0</v>
      </c>
      <c r="DK111" s="122">
        <v>0</v>
      </c>
      <c r="DL111" s="122">
        <v>0</v>
      </c>
      <c r="DM111" s="122">
        <v>0</v>
      </c>
      <c r="DN111" s="122">
        <v>0</v>
      </c>
      <c r="DO111" s="122">
        <v>0</v>
      </c>
      <c r="DP111" s="122">
        <v>0</v>
      </c>
      <c r="DQ111" s="122">
        <v>0</v>
      </c>
      <c r="DR111" s="122">
        <v>0</v>
      </c>
      <c r="DS111" s="122">
        <v>0</v>
      </c>
      <c r="DT111" s="122">
        <v>0</v>
      </c>
      <c r="DU111" s="122">
        <v>0</v>
      </c>
      <c r="DV111" s="122">
        <v>0</v>
      </c>
      <c r="DW111" s="122">
        <v>0</v>
      </c>
      <c r="DX111" s="122">
        <v>0</v>
      </c>
      <c r="DY111" s="122">
        <v>0</v>
      </c>
      <c r="DZ111" s="122">
        <v>0</v>
      </c>
      <c r="EA111" s="122">
        <v>0</v>
      </c>
      <c r="EB111" s="122">
        <v>0</v>
      </c>
      <c r="EC111" s="122">
        <v>0</v>
      </c>
      <c r="ED111" s="122">
        <v>0</v>
      </c>
      <c r="EE111" s="122">
        <v>0</v>
      </c>
      <c r="EF111" s="122">
        <v>0</v>
      </c>
      <c r="EG111" s="122">
        <v>0</v>
      </c>
      <c r="EH111" s="122">
        <v>0</v>
      </c>
      <c r="EI111" s="122">
        <v>-1</v>
      </c>
      <c r="EJ111" s="122">
        <v>3</v>
      </c>
      <c r="EK111" s="122">
        <v>5.0000000000000009</v>
      </c>
      <c r="EL111" s="122">
        <v>6.0000000000000009</v>
      </c>
      <c r="EM111" s="122">
        <v>8.0000000000000018</v>
      </c>
      <c r="EN111" s="122">
        <v>10.000000000000002</v>
      </c>
      <c r="EO111" s="122">
        <v>14.000000000000002</v>
      </c>
      <c r="EP111" s="122">
        <v>0</v>
      </c>
      <c r="EQ111" s="122">
        <v>3.5000000000000004</v>
      </c>
      <c r="ER111" s="122">
        <v>2</v>
      </c>
      <c r="ES111" s="122">
        <v>1.5714285714285714</v>
      </c>
      <c r="ET111" s="122">
        <v>1.2222222222222219</v>
      </c>
      <c r="EU111" s="122">
        <v>1.0909090909090908</v>
      </c>
      <c r="EV111" s="122">
        <v>0.93333333333333324</v>
      </c>
      <c r="EW111" s="122">
        <v>0.8125</v>
      </c>
      <c r="EX111" s="122">
        <v>0.61111111111111094</v>
      </c>
      <c r="EY111" s="122">
        <v>0.83333333333333315</v>
      </c>
      <c r="EZ111" s="122">
        <v>1.2222222222222219</v>
      </c>
      <c r="FA111" s="122">
        <v>1.25</v>
      </c>
      <c r="FB111" s="122">
        <v>1.0869565217391306</v>
      </c>
      <c r="FC111" s="122">
        <v>1.1724137931034484</v>
      </c>
      <c r="FD111" s="122">
        <v>1.3103448275862071</v>
      </c>
      <c r="FE111" s="122">
        <v>1.8275862068965525</v>
      </c>
      <c r="FF111" s="122">
        <v>1.7575757575757578</v>
      </c>
      <c r="FG111" s="122">
        <v>1.1499999999999999</v>
      </c>
      <c r="FH111" s="122">
        <v>0.75555555555555554</v>
      </c>
      <c r="FI111" s="122">
        <v>0.58333333333333326</v>
      </c>
      <c r="FJ111" s="122">
        <v>-0.12698412698412684</v>
      </c>
      <c r="FK111" s="122">
        <v>-5.9701492537313515E-2</v>
      </c>
      <c r="FL111" s="122">
        <v>-0.40243902439024398</v>
      </c>
      <c r="FM111" s="122">
        <v>-0.52747252747252749</v>
      </c>
      <c r="FN111" s="122">
        <v>-0.45348837209302323</v>
      </c>
      <c r="FO111" s="122">
        <v>-0.41772151898734178</v>
      </c>
      <c r="FP111" s="122">
        <v>-0.44736842105263158</v>
      </c>
      <c r="FQ111" s="122">
        <v>-1.8181818181818302E-2</v>
      </c>
      <c r="FR111" s="122">
        <v>-0.23809523809523803</v>
      </c>
      <c r="FS111" s="122">
        <v>-2.0408163265306044E-2</v>
      </c>
      <c r="FT111" s="122">
        <v>2.3255813953488528E-2</v>
      </c>
      <c r="FU111" s="122">
        <v>-0.10638297872340419</v>
      </c>
      <c r="FV111" s="122">
        <v>-6.5217391304347921E-2</v>
      </c>
      <c r="FW111" s="122">
        <v>0.11904761904761896</v>
      </c>
      <c r="FX111" s="122">
        <v>-0.31481481481481488</v>
      </c>
      <c r="FY111" s="122">
        <v>-0.2083333333333334</v>
      </c>
      <c r="FZ111" s="122">
        <v>-0.31250000000000006</v>
      </c>
      <c r="GA111" s="122">
        <v>-0.29545454545454547</v>
      </c>
      <c r="GB111" s="122">
        <v>-0.33333333333333331</v>
      </c>
      <c r="GC111" s="122">
        <v>-0.34883720930232548</v>
      </c>
      <c r="GD111" s="122">
        <v>-0.40425531914893609</v>
      </c>
      <c r="GE111" s="122">
        <v>-0.32432432432432434</v>
      </c>
      <c r="GF111" s="122">
        <v>-0.28947368421052633</v>
      </c>
      <c r="GG111" s="122">
        <v>-0.15151515151515141</v>
      </c>
      <c r="GH111" s="122">
        <v>-0.16129032258064521</v>
      </c>
      <c r="GI111" s="122">
        <v>-0.10714285714285729</v>
      </c>
      <c r="GJ111" s="122">
        <v>-0.10714285714285729</v>
      </c>
      <c r="GK111" s="122">
        <v>-0.17857142857142863</v>
      </c>
      <c r="GL111" s="122">
        <v>-0.11999999999999986</v>
      </c>
      <c r="GM111" s="122">
        <v>-0.51851851851851849</v>
      </c>
      <c r="GN111" s="122">
        <v>-0.5714285714285714</v>
      </c>
      <c r="GO111" s="122">
        <v>-0.53846153846153844</v>
      </c>
      <c r="GP111" s="122">
        <v>-0.51999999999999991</v>
      </c>
      <c r="GQ111" s="122">
        <v>-0.60000000000000009</v>
      </c>
      <c r="GR111" s="122">
        <v>-0.69565217391304357</v>
      </c>
      <c r="GS111" s="122">
        <v>-0.77272727272727282</v>
      </c>
      <c r="GT111" s="122">
        <v>-0.53846153846153844</v>
      </c>
      <c r="GU111" s="122">
        <v>-0.66666666666666663</v>
      </c>
      <c r="GV111" s="122">
        <v>-0.66666666666666663</v>
      </c>
      <c r="GW111" s="122">
        <v>-0.66666666666666663</v>
      </c>
      <c r="GX111" s="122">
        <v>-0.5</v>
      </c>
      <c r="GY111" s="122">
        <v>-0.28571428571428581</v>
      </c>
      <c r="GZ111" s="122">
        <v>0.80000000000000027</v>
      </c>
      <c r="HA111" s="122">
        <v>0.33333333333333309</v>
      </c>
      <c r="HB111" s="122">
        <v>1.5000000000000002</v>
      </c>
      <c r="HC111" s="122">
        <v>1.2500000000000004</v>
      </c>
      <c r="HD111" s="122">
        <v>1</v>
      </c>
      <c r="HE111" s="122">
        <v>0.40000000000000019</v>
      </c>
      <c r="HF111" s="122">
        <v>0.80000000000000027</v>
      </c>
      <c r="HG111" s="122">
        <v>-0.22222222222222221</v>
      </c>
      <c r="HH111" s="122">
        <v>0.12500000000000019</v>
      </c>
      <c r="HI111" s="122">
        <v>-0.20000000000000004</v>
      </c>
      <c r="HJ111" s="122">
        <v>0.22222222222222221</v>
      </c>
      <c r="HK111" s="122">
        <v>0.87500000000000011</v>
      </c>
      <c r="HL111" s="122">
        <v>1.2857142857142854</v>
      </c>
      <c r="HM111" s="122">
        <v>0.77777777777777746</v>
      </c>
      <c r="HN111" s="122">
        <v>1.4285714285714284</v>
      </c>
      <c r="HO111" s="122">
        <v>1</v>
      </c>
      <c r="HP111" s="122">
        <v>1.3750000000000002</v>
      </c>
      <c r="HQ111" s="122">
        <v>1</v>
      </c>
      <c r="HR111" s="122">
        <v>0.46666666666666679</v>
      </c>
      <c r="HS111" s="122">
        <v>0.8125</v>
      </c>
      <c r="HT111" s="122">
        <v>1.1250000000000002</v>
      </c>
      <c r="HU111" s="122">
        <v>1.3529411764705881</v>
      </c>
      <c r="HV111" s="122">
        <v>1.1111111111111109</v>
      </c>
      <c r="HW111" s="122">
        <v>1.1052631578947367</v>
      </c>
      <c r="HX111" s="122">
        <v>0.63636363636363635</v>
      </c>
      <c r="HY111" s="122">
        <v>0.49999999999999983</v>
      </c>
      <c r="HZ111" s="122">
        <v>-3.4482758620689523E-2</v>
      </c>
      <c r="IA111" s="122">
        <v>-0.20588235294117646</v>
      </c>
      <c r="IB111" s="122">
        <v>-0.4499999999999999</v>
      </c>
      <c r="IC111" s="122">
        <v>-0.39473684210526316</v>
      </c>
      <c r="ID111" s="122">
        <v>-0.52500000000000002</v>
      </c>
      <c r="IE111" s="122">
        <v>-0.47222222222222227</v>
      </c>
      <c r="IF111" s="122">
        <v>-0.39393939393939392</v>
      </c>
      <c r="IG111" s="122">
        <v>-0.35714285714285715</v>
      </c>
      <c r="IH111" s="122">
        <v>-0.37037037037037041</v>
      </c>
      <c r="II111" s="122">
        <v>-0.27272727272727287</v>
      </c>
      <c r="IJ111" s="122">
        <v>-0.3043478260869566</v>
      </c>
      <c r="IK111" s="122">
        <v>-5.2631578947368356E-2</v>
      </c>
      <c r="IL111" s="122">
        <v>0.10526315789473685</v>
      </c>
      <c r="IM111" s="122">
        <v>0</v>
      </c>
      <c r="IN111" s="122">
        <v>0.27777777777777768</v>
      </c>
      <c r="IO111" s="122">
        <v>0.41176470588235303</v>
      </c>
      <c r="IP111" s="122">
        <v>0.37500000000000022</v>
      </c>
      <c r="IQ111" s="122">
        <v>0.43750000000000017</v>
      </c>
      <c r="IR111" s="122">
        <v>0.33333333333333331</v>
      </c>
      <c r="IS111" s="122">
        <v>0</v>
      </c>
      <c r="IT111" s="122">
        <v>5.0000000000000072E-2</v>
      </c>
      <c r="IU111" s="122">
        <v>-0.21739130434782605</v>
      </c>
      <c r="IV111" s="122">
        <v>-0.33333333333333343</v>
      </c>
      <c r="IW111" s="122">
        <v>-0.27272727272727287</v>
      </c>
      <c r="IX111" s="122">
        <v>-0.3043478260869566</v>
      </c>
      <c r="IY111" s="122">
        <v>-0.37500000000000006</v>
      </c>
      <c r="IZ111" s="122">
        <v>-0.33333333333333331</v>
      </c>
      <c r="JA111" s="122">
        <v>-0.33333333333333331</v>
      </c>
      <c r="JB111" s="122">
        <v>-0.27777777777777785</v>
      </c>
      <c r="JC111" s="122">
        <v>-0.375</v>
      </c>
      <c r="JD111" s="122">
        <v>-0.12499999999999986</v>
      </c>
      <c r="JE111" s="122">
        <v>-0.31249999999999989</v>
      </c>
      <c r="JF111" s="122">
        <v>-0.19999999999999993</v>
      </c>
      <c r="JG111" s="122">
        <v>-7.1428571428571522E-2</v>
      </c>
      <c r="JH111" s="122">
        <v>7.1428571428571327E-2</v>
      </c>
      <c r="JI111" s="122">
        <v>0.53846153846153844</v>
      </c>
      <c r="JJ111" s="122">
        <v>1.2000000000000002</v>
      </c>
      <c r="JK111" s="122">
        <v>0.42857142857142838</v>
      </c>
      <c r="JL111" s="122">
        <v>1.5454545454545456</v>
      </c>
      <c r="JM111" s="122">
        <v>1.6666666666666663</v>
      </c>
      <c r="JN111" s="122">
        <v>2.0000000000000004</v>
      </c>
      <c r="JO111" s="122">
        <v>2.0666666666666669</v>
      </c>
      <c r="JP111" s="122">
        <v>1.1499999999999999</v>
      </c>
      <c r="JQ111" s="122">
        <v>1.4545454545454546</v>
      </c>
      <c r="JR111" s="122">
        <v>2.5000000000000004</v>
      </c>
      <c r="JS111" s="122">
        <v>1.3928571428571428</v>
      </c>
      <c r="JT111" s="122">
        <v>1.2500000000000004</v>
      </c>
      <c r="JU111" s="122">
        <v>1.0256410256410255</v>
      </c>
      <c r="JV111" s="122">
        <v>0.73913043478260854</v>
      </c>
      <c r="JW111" s="122">
        <v>1</v>
      </c>
      <c r="JX111" s="122">
        <v>0.59259259259259245</v>
      </c>
      <c r="JY111" s="122">
        <v>0.18571428571428575</v>
      </c>
      <c r="JZ111" s="122">
        <v>0.31343283582089554</v>
      </c>
      <c r="KA111" s="122">
        <v>0.24999999999999989</v>
      </c>
      <c r="KB111" s="122">
        <v>-1.2658227848101217E-2</v>
      </c>
      <c r="KC111" s="122">
        <v>6.2500000000000028E-2</v>
      </c>
      <c r="KD111" s="122">
        <v>-3.4883720930232426E-2</v>
      </c>
      <c r="KE111" s="122">
        <v>-5.8139534883720957E-2</v>
      </c>
      <c r="KF111" s="122">
        <v>-0.18072289156626511</v>
      </c>
      <c r="KG111" s="122">
        <v>-0.19318181818181826</v>
      </c>
      <c r="KH111" s="122">
        <v>-0.26666666666666666</v>
      </c>
      <c r="KI111" s="122">
        <v>-0.19230769230769237</v>
      </c>
      <c r="KJ111" s="122">
        <v>-0.31764705882352945</v>
      </c>
      <c r="KK111" s="122">
        <v>-0.25301204819277112</v>
      </c>
      <c r="KL111" s="122">
        <v>-0.2839506172839506</v>
      </c>
      <c r="KM111" s="122">
        <v>1.4705882352941275E-2</v>
      </c>
      <c r="KN111" s="122">
        <v>-0.14084507042253527</v>
      </c>
      <c r="KO111" s="122">
        <v>-1.5151515151515093E-2</v>
      </c>
      <c r="KP111" s="122">
        <v>0.11111111111111119</v>
      </c>
      <c r="KQ111" s="122">
        <v>0.13793103448275865</v>
      </c>
      <c r="KR111" s="122">
        <v>3.2258064516128906E-2</v>
      </c>
      <c r="KS111" s="122">
        <v>0.15517241379310359</v>
      </c>
      <c r="KT111" s="122">
        <v>-7.2463768115942198E-2</v>
      </c>
      <c r="KU111" s="122">
        <v>1.6393442622950932E-2</v>
      </c>
      <c r="KV111" s="122">
        <v>-0.13846153846153841</v>
      </c>
      <c r="KW111" s="122">
        <v>-0.12857142857142867</v>
      </c>
      <c r="KX111" s="122">
        <v>-0.2121212121212121</v>
      </c>
      <c r="KY111" s="122">
        <v>-0.24999999999999989</v>
      </c>
      <c r="KZ111" s="122">
        <v>-0.40298507462686572</v>
      </c>
      <c r="LA111" s="122">
        <v>-0.46874999999999994</v>
      </c>
      <c r="LB111" s="122">
        <v>-0.48387096774193555</v>
      </c>
      <c r="LC111" s="122">
        <v>-0.48214285714285721</v>
      </c>
      <c r="LD111" s="122">
        <v>-0.67213114754098369</v>
      </c>
      <c r="LE111" s="122">
        <v>-0.59615384615384603</v>
      </c>
      <c r="LF111" s="122">
        <v>-0.625</v>
      </c>
      <c r="LG111" s="122">
        <v>-0.57499999999999996</v>
      </c>
      <c r="LH111" s="122">
        <v>-0.55882352941176472</v>
      </c>
      <c r="LI111" s="122">
        <v>-0.53125</v>
      </c>
      <c r="LJ111" s="122">
        <v>-0.48275862068965514</v>
      </c>
      <c r="LK111" s="122">
        <v>-0.20000000000000004</v>
      </c>
      <c r="LL111" s="122">
        <v>-9.5238095238095247E-2</v>
      </c>
      <c r="LM111" s="122">
        <v>0.11111111111111097</v>
      </c>
      <c r="LN111" s="122">
        <v>0.29411764705882365</v>
      </c>
      <c r="LO111" s="122">
        <v>0.60000000000000009</v>
      </c>
      <c r="LP111" s="122">
        <v>0.60000000000000009</v>
      </c>
      <c r="LQ111" s="122">
        <v>0.33333333333333326</v>
      </c>
      <c r="LR111" s="122">
        <v>0.18750000000000011</v>
      </c>
      <c r="LS111" s="122">
        <v>-0.2105263157894737</v>
      </c>
      <c r="LT111" s="122">
        <v>-0.29999999999999993</v>
      </c>
      <c r="LU111" s="122">
        <v>-0.45454545454545453</v>
      </c>
      <c r="LV111" s="122">
        <v>-0.5</v>
      </c>
    </row>
    <row r="112" spans="1:334" s="87" customFormat="1">
      <c r="A112" s="87" t="s">
        <v>123</v>
      </c>
      <c r="B112" s="122">
        <v>0</v>
      </c>
      <c r="C112" s="122">
        <v>0</v>
      </c>
      <c r="D112" s="122">
        <v>0</v>
      </c>
      <c r="E112" s="122">
        <v>0</v>
      </c>
      <c r="F112" s="122">
        <v>0</v>
      </c>
      <c r="G112" s="122">
        <v>0</v>
      </c>
      <c r="H112" s="122">
        <v>0</v>
      </c>
      <c r="I112" s="122">
        <v>0</v>
      </c>
      <c r="J112" s="122">
        <v>3</v>
      </c>
      <c r="K112" s="122">
        <v>6</v>
      </c>
      <c r="L112" s="122">
        <v>7</v>
      </c>
      <c r="M112" s="122">
        <v>10.000000000000002</v>
      </c>
      <c r="N112" s="122">
        <v>13</v>
      </c>
      <c r="O112" s="122">
        <v>14</v>
      </c>
      <c r="P112" s="122">
        <v>8</v>
      </c>
      <c r="Q112" s="122">
        <v>3</v>
      </c>
      <c r="R112" s="122">
        <v>1</v>
      </c>
      <c r="S112" s="122">
        <v>0.75</v>
      </c>
      <c r="T112" s="122">
        <v>9.0909090909090703E-2</v>
      </c>
      <c r="U112" s="122">
        <v>-0.2857142857142857</v>
      </c>
      <c r="V112" s="122">
        <v>-0.33333333333333331</v>
      </c>
      <c r="W112" s="122">
        <v>-0.66666666666666674</v>
      </c>
      <c r="X112" s="122">
        <v>-0.6875</v>
      </c>
      <c r="Y112" s="122">
        <v>-0.71428571428571419</v>
      </c>
      <c r="Z112" s="122">
        <v>-0.7857142857142857</v>
      </c>
      <c r="AA112" s="122">
        <v>-0.66666666666666663</v>
      </c>
      <c r="AB112" s="122">
        <v>-0.70000000000000007</v>
      </c>
      <c r="AC112" s="122">
        <v>-0.79999999999999993</v>
      </c>
      <c r="AD112" s="122">
        <v>-0.66666666666666663</v>
      </c>
      <c r="AE112" s="122">
        <v>-0.60000000000000009</v>
      </c>
      <c r="AF112" s="122">
        <v>-0.5</v>
      </c>
      <c r="AG112" s="122">
        <v>-0.33333333333333331</v>
      </c>
      <c r="AH112" s="122">
        <v>-1</v>
      </c>
      <c r="AI112" s="122">
        <v>-0.66666666666666663</v>
      </c>
      <c r="AJ112" s="122">
        <v>-0.5</v>
      </c>
      <c r="AK112" s="122">
        <v>-0.5</v>
      </c>
      <c r="AL112" s="122">
        <v>-0.5</v>
      </c>
      <c r="AM112" s="122">
        <v>0</v>
      </c>
      <c r="AN112" s="122">
        <v>0</v>
      </c>
      <c r="AO112" s="122">
        <v>0</v>
      </c>
      <c r="AP112" s="122">
        <v>1</v>
      </c>
      <c r="AQ112" s="122">
        <v>1.9999999999999998</v>
      </c>
      <c r="AR112" s="122">
        <v>1.9999999999999998</v>
      </c>
      <c r="AS112" s="122">
        <v>1.9999999999999998</v>
      </c>
      <c r="AT112" s="122">
        <v>0</v>
      </c>
      <c r="AU112" s="122">
        <v>0</v>
      </c>
      <c r="AV112" s="122">
        <v>0</v>
      </c>
      <c r="AW112" s="122">
        <v>-0.5</v>
      </c>
      <c r="AX112" s="122">
        <v>-1</v>
      </c>
      <c r="AY112" s="122">
        <v>-1</v>
      </c>
      <c r="AZ112" s="122">
        <v>-1</v>
      </c>
      <c r="BA112" s="122">
        <v>-1</v>
      </c>
      <c r="BB112" s="122">
        <v>-1</v>
      </c>
      <c r="BC112" s="122">
        <v>-1</v>
      </c>
      <c r="BD112" s="122">
        <v>-1</v>
      </c>
      <c r="BE112" s="122">
        <v>0</v>
      </c>
      <c r="BF112" s="122">
        <v>0</v>
      </c>
      <c r="BG112" s="122">
        <v>0</v>
      </c>
      <c r="BH112" s="122">
        <v>0</v>
      </c>
      <c r="BI112" s="122">
        <v>0</v>
      </c>
      <c r="BJ112" s="122">
        <v>0</v>
      </c>
      <c r="BK112" s="122">
        <v>0</v>
      </c>
      <c r="BL112" s="122">
        <v>0</v>
      </c>
      <c r="BM112" s="122">
        <v>0</v>
      </c>
      <c r="BN112" s="122">
        <v>0</v>
      </c>
      <c r="BO112" s="122">
        <v>0</v>
      </c>
      <c r="BP112" s="122">
        <v>0</v>
      </c>
      <c r="BQ112" s="122">
        <v>0</v>
      </c>
      <c r="BR112" s="122">
        <v>0</v>
      </c>
      <c r="BS112" s="122">
        <v>0</v>
      </c>
      <c r="BT112" s="122">
        <v>0</v>
      </c>
      <c r="BU112" s="122">
        <v>0</v>
      </c>
      <c r="BV112" s="122">
        <v>0</v>
      </c>
      <c r="BW112" s="122">
        <v>0</v>
      </c>
      <c r="BX112" s="122">
        <v>0</v>
      </c>
      <c r="BY112" s="122">
        <v>0</v>
      </c>
      <c r="BZ112" s="122">
        <v>0</v>
      </c>
      <c r="CA112" s="122">
        <v>0</v>
      </c>
      <c r="CB112" s="122">
        <v>0</v>
      </c>
      <c r="CC112" s="122">
        <v>0</v>
      </c>
      <c r="CD112" s="122">
        <v>0</v>
      </c>
      <c r="CE112" s="122">
        <v>0</v>
      </c>
      <c r="CF112" s="122">
        <v>0</v>
      </c>
      <c r="CG112" s="122">
        <v>0</v>
      </c>
      <c r="CH112" s="122">
        <v>0</v>
      </c>
      <c r="CI112" s="122">
        <v>0</v>
      </c>
      <c r="CJ112" s="122">
        <v>0</v>
      </c>
      <c r="CK112" s="122">
        <v>0</v>
      </c>
      <c r="CL112" s="122">
        <v>0</v>
      </c>
      <c r="CM112" s="122">
        <v>0</v>
      </c>
      <c r="CN112" s="122">
        <v>0</v>
      </c>
      <c r="CO112" s="122">
        <v>0</v>
      </c>
      <c r="CP112" s="122">
        <v>-1</v>
      </c>
      <c r="CQ112" s="122">
        <v>-1</v>
      </c>
      <c r="CR112" s="122">
        <v>-1</v>
      </c>
      <c r="CS112" s="122">
        <v>-1</v>
      </c>
      <c r="CT112" s="122">
        <v>-1</v>
      </c>
      <c r="CU112" s="122">
        <v>-1</v>
      </c>
      <c r="CV112" s="122">
        <v>-1</v>
      </c>
      <c r="CW112" s="122">
        <v>0</v>
      </c>
      <c r="CX112" s="122">
        <v>0</v>
      </c>
      <c r="CY112" s="122">
        <v>0</v>
      </c>
      <c r="CZ112" s="122">
        <v>0</v>
      </c>
      <c r="DA112" s="122">
        <v>0</v>
      </c>
      <c r="DB112" s="122">
        <v>0</v>
      </c>
      <c r="DC112" s="122">
        <v>0</v>
      </c>
      <c r="DD112" s="122">
        <v>0</v>
      </c>
      <c r="DE112" s="122">
        <v>0</v>
      </c>
      <c r="DF112" s="122">
        <v>0</v>
      </c>
      <c r="DG112" s="122">
        <v>0</v>
      </c>
      <c r="DH112" s="122">
        <v>0</v>
      </c>
      <c r="DI112" s="122">
        <v>0</v>
      </c>
      <c r="DJ112" s="122">
        <v>0</v>
      </c>
      <c r="DK112" s="122">
        <v>0</v>
      </c>
      <c r="DL112" s="122">
        <v>0</v>
      </c>
      <c r="DM112" s="122">
        <v>0</v>
      </c>
      <c r="DN112" s="122">
        <v>0</v>
      </c>
      <c r="DO112" s="122">
        <v>0</v>
      </c>
      <c r="DP112" s="122">
        <v>0</v>
      </c>
      <c r="DQ112" s="122">
        <v>0</v>
      </c>
      <c r="DR112" s="122">
        <v>0</v>
      </c>
      <c r="DS112" s="122">
        <v>0</v>
      </c>
      <c r="DT112" s="122">
        <v>0</v>
      </c>
      <c r="DU112" s="122">
        <v>0</v>
      </c>
      <c r="DV112" s="122">
        <v>0</v>
      </c>
      <c r="DW112" s="122">
        <v>0</v>
      </c>
      <c r="DX112" s="122">
        <v>0</v>
      </c>
      <c r="DY112" s="122">
        <v>0</v>
      </c>
      <c r="DZ112" s="122">
        <v>0</v>
      </c>
      <c r="EA112" s="122">
        <v>0</v>
      </c>
      <c r="EB112" s="122">
        <v>0</v>
      </c>
      <c r="EC112" s="122">
        <v>0</v>
      </c>
      <c r="ED112" s="122">
        <v>0</v>
      </c>
      <c r="EE112" s="122">
        <v>0</v>
      </c>
      <c r="EF112" s="122">
        <v>0</v>
      </c>
      <c r="EG112" s="122">
        <v>0</v>
      </c>
      <c r="EH112" s="122">
        <v>0</v>
      </c>
      <c r="EI112" s="122">
        <v>-1</v>
      </c>
      <c r="EJ112" s="122">
        <v>-1</v>
      </c>
      <c r="EK112" s="122">
        <v>-1</v>
      </c>
      <c r="EL112" s="122">
        <v>-1</v>
      </c>
      <c r="EM112" s="122">
        <v>-1</v>
      </c>
      <c r="EN112" s="122">
        <v>0</v>
      </c>
      <c r="EO112" s="122">
        <v>0</v>
      </c>
      <c r="EP112" s="122">
        <v>0</v>
      </c>
      <c r="EQ112" s="122">
        <v>0</v>
      </c>
      <c r="ER112" s="122">
        <v>0</v>
      </c>
      <c r="ES112" s="122">
        <v>0</v>
      </c>
      <c r="ET112" s="122">
        <v>0</v>
      </c>
      <c r="EU112" s="122">
        <v>20.000000000000004</v>
      </c>
      <c r="EV112" s="122">
        <v>23</v>
      </c>
      <c r="EW112" s="122">
        <v>34</v>
      </c>
      <c r="EX112" s="122">
        <v>22.5</v>
      </c>
      <c r="EY112" s="122">
        <v>11</v>
      </c>
      <c r="EZ112" s="122">
        <v>5.25</v>
      </c>
      <c r="FA112" s="122">
        <v>4.7777777777777777</v>
      </c>
      <c r="FB112" s="122">
        <v>1.0952380952380953</v>
      </c>
      <c r="FC112" s="122">
        <v>0.8333333333333337</v>
      </c>
      <c r="FD112" s="122">
        <v>8.5714285714285729E-2</v>
      </c>
      <c r="FE112" s="122">
        <v>-0.38297872340425537</v>
      </c>
      <c r="FF112" s="122">
        <v>-0.31249999999999994</v>
      </c>
      <c r="FG112" s="122">
        <v>-0.38</v>
      </c>
      <c r="FH112" s="122">
        <v>-0.40384615384615385</v>
      </c>
      <c r="FI112" s="122">
        <v>-0.27272727272727282</v>
      </c>
      <c r="FJ112" s="122">
        <v>-0.29545454545454558</v>
      </c>
      <c r="FK112" s="122">
        <v>-0.31578947368421056</v>
      </c>
      <c r="FL112" s="122">
        <v>-0.20689655172413796</v>
      </c>
      <c r="FM112" s="122">
        <v>-0.48484848484848486</v>
      </c>
      <c r="FN112" s="122">
        <v>-0.5161290322580645</v>
      </c>
      <c r="FO112" s="122">
        <v>-0.5161290322580645</v>
      </c>
      <c r="FP112" s="122">
        <v>-0.625</v>
      </c>
      <c r="FQ112" s="122">
        <v>-0.64516129032258063</v>
      </c>
      <c r="FR112" s="122">
        <v>-0.38461538461538458</v>
      </c>
      <c r="FS112" s="122">
        <v>-0.21739130434782603</v>
      </c>
      <c r="FT112" s="122">
        <v>0.17647058823529413</v>
      </c>
      <c r="FU112" s="122">
        <v>0.20000000000000004</v>
      </c>
      <c r="FV112" s="122">
        <v>0.13333333333333336</v>
      </c>
      <c r="FW112" s="122">
        <v>0.16666666666666669</v>
      </c>
      <c r="FX112" s="122">
        <v>0.72727272727272707</v>
      </c>
      <c r="FY112" s="122">
        <v>-6.2500000000000014E-2</v>
      </c>
      <c r="FZ112" s="122">
        <v>-0.16666666666666669</v>
      </c>
      <c r="GA112" s="122">
        <v>-0.25000000000000006</v>
      </c>
      <c r="GB112" s="122">
        <v>0</v>
      </c>
      <c r="GC112" s="122">
        <v>5.8823529411764712E-2</v>
      </c>
      <c r="GD112" s="122">
        <v>0.35714285714285721</v>
      </c>
      <c r="GE112" s="122">
        <v>-0.26315789473684215</v>
      </c>
      <c r="GF112" s="122">
        <v>0.20000000000000004</v>
      </c>
      <c r="GG112" s="122">
        <v>0</v>
      </c>
      <c r="GH112" s="122">
        <v>-6.666666666666668E-2</v>
      </c>
      <c r="GI112" s="122">
        <v>-0.22222222222222224</v>
      </c>
      <c r="GJ112" s="122">
        <v>-0.27777777777777779</v>
      </c>
      <c r="GK112" s="122">
        <v>-0.36842105263157898</v>
      </c>
      <c r="GL112" s="122">
        <v>-0.14285714285714288</v>
      </c>
      <c r="GM112" s="122">
        <v>-0.55555555555555558</v>
      </c>
      <c r="GN112" s="122">
        <v>-0.39999999999999997</v>
      </c>
      <c r="GO112" s="122">
        <v>-0.42857142857142855</v>
      </c>
      <c r="GP112" s="122">
        <v>-0.5714285714285714</v>
      </c>
      <c r="GQ112" s="122">
        <v>-0.61538461538461531</v>
      </c>
      <c r="GR112" s="122">
        <v>-0.58333333333333326</v>
      </c>
      <c r="GS112" s="122">
        <v>-0.41666666666666663</v>
      </c>
      <c r="GT112" s="122">
        <v>0.25000000000000006</v>
      </c>
      <c r="GU112" s="122">
        <v>0.11111111111111112</v>
      </c>
      <c r="GV112" s="122">
        <v>0.12500000000000003</v>
      </c>
      <c r="GW112" s="122">
        <v>0.8333333333333337</v>
      </c>
      <c r="GX112" s="122">
        <v>1.5999999999999996</v>
      </c>
      <c r="GY112" s="122">
        <v>1.7999999999999998</v>
      </c>
      <c r="GZ112" s="122">
        <v>0.71428571428571419</v>
      </c>
      <c r="HA112" s="122">
        <v>-0.1</v>
      </c>
      <c r="HB112" s="122">
        <v>-0.1</v>
      </c>
      <c r="HC112" s="122">
        <v>0.11111111111111112</v>
      </c>
      <c r="HD112" s="122">
        <v>-0.27272727272727282</v>
      </c>
      <c r="HE112" s="122">
        <v>-0.46153846153846151</v>
      </c>
      <c r="HF112" s="122">
        <v>-0.5</v>
      </c>
      <c r="HG112" s="122">
        <v>-0.33333333333333331</v>
      </c>
      <c r="HH112" s="122">
        <v>-0.22222222222222224</v>
      </c>
      <c r="HI112" s="122">
        <v>-0.33333333333333337</v>
      </c>
      <c r="HJ112" s="122">
        <v>-0.5</v>
      </c>
      <c r="HK112" s="122">
        <v>-0.375</v>
      </c>
      <c r="HL112" s="122">
        <v>-0.42857142857142855</v>
      </c>
      <c r="HM112" s="122">
        <v>-0.5714285714285714</v>
      </c>
      <c r="HN112" s="122">
        <v>-0.5</v>
      </c>
      <c r="HO112" s="122">
        <v>0.14285714285714288</v>
      </c>
      <c r="HP112" s="122">
        <v>0.50000000000000011</v>
      </c>
      <c r="HQ112" s="122">
        <v>0.79999999999999993</v>
      </c>
      <c r="HR112" s="122">
        <v>0.79999999999999993</v>
      </c>
      <c r="HS112" s="122">
        <v>1.5000000000000002</v>
      </c>
      <c r="HT112" s="122">
        <v>3</v>
      </c>
      <c r="HU112" s="122">
        <v>2.5</v>
      </c>
      <c r="HV112" s="122">
        <v>0.625</v>
      </c>
      <c r="HW112" s="122">
        <v>0.66666666666666663</v>
      </c>
      <c r="HX112" s="122">
        <v>1.5555555555555554</v>
      </c>
      <c r="HY112" s="122">
        <v>1.9999999999999998</v>
      </c>
      <c r="HZ112" s="122">
        <v>1.8999999999999997</v>
      </c>
      <c r="IA112" s="122">
        <v>1.4166666666666667</v>
      </c>
      <c r="IB112" s="122">
        <v>0.9285714285714286</v>
      </c>
      <c r="IC112" s="122">
        <v>1</v>
      </c>
      <c r="ID112" s="122">
        <v>0.79999999999999993</v>
      </c>
      <c r="IE112" s="122">
        <v>-0.13043478260869559</v>
      </c>
      <c r="IF112" s="122">
        <v>-0.44444444444444442</v>
      </c>
      <c r="IG112" s="122">
        <v>-0.55172413793103448</v>
      </c>
      <c r="IH112" s="122">
        <v>-0.5862068965517242</v>
      </c>
      <c r="II112" s="122">
        <v>-0.66666666666666663</v>
      </c>
      <c r="IJ112" s="122">
        <v>-0.57692307692307687</v>
      </c>
      <c r="IK112" s="122">
        <v>-0.62962962962962954</v>
      </c>
      <c r="IL112" s="122">
        <v>-0.5</v>
      </c>
      <c r="IM112" s="122">
        <v>-0.33333333333333331</v>
      </c>
      <c r="IN112" s="122">
        <v>0</v>
      </c>
      <c r="IO112" s="122">
        <v>0</v>
      </c>
      <c r="IP112" s="122">
        <v>0.55555555555555547</v>
      </c>
      <c r="IQ112" s="122">
        <v>-9.0909090909091009E-2</v>
      </c>
      <c r="IR112" s="122">
        <v>-0.2</v>
      </c>
      <c r="IS112" s="122">
        <v>-0.2</v>
      </c>
      <c r="IT112" s="122">
        <v>0</v>
      </c>
      <c r="IU112" s="122">
        <v>-0.38461538461538458</v>
      </c>
      <c r="IV112" s="122">
        <v>-0.24999999999999994</v>
      </c>
      <c r="IW112" s="122">
        <v>-0.3571428571428571</v>
      </c>
      <c r="IX112" s="122">
        <v>0.39999999999999991</v>
      </c>
      <c r="IY112" s="122">
        <v>1</v>
      </c>
      <c r="IZ112" s="122">
        <v>1.5000000000000002</v>
      </c>
      <c r="JA112" s="122">
        <v>1.2999999999999996</v>
      </c>
      <c r="JB112" s="122">
        <v>1.6250000000000002</v>
      </c>
      <c r="JC112" s="122">
        <v>1.4444444444444446</v>
      </c>
      <c r="JD112" s="122">
        <v>1.7777777777777775</v>
      </c>
      <c r="JE112" s="122">
        <v>0.50000000000000022</v>
      </c>
      <c r="JF112" s="122">
        <v>0.31250000000000017</v>
      </c>
      <c r="JG112" s="122">
        <v>-0.05</v>
      </c>
      <c r="JH112" s="122">
        <v>-0.30434782608695649</v>
      </c>
      <c r="JI112" s="122">
        <v>-0.23809523809523819</v>
      </c>
      <c r="JJ112" s="122">
        <v>-4.5454545454545456E-2</v>
      </c>
      <c r="JK112" s="122">
        <v>-0.15999999999999984</v>
      </c>
      <c r="JL112" s="122">
        <v>4.7619047619047616E-2</v>
      </c>
      <c r="JM112" s="122">
        <v>-4.7619047619047727E-2</v>
      </c>
      <c r="JN112" s="122">
        <v>5.2631578947368425E-2</v>
      </c>
      <c r="JO112" s="122">
        <v>0.31250000000000017</v>
      </c>
      <c r="JP112" s="122">
        <v>0.37500000000000017</v>
      </c>
      <c r="JQ112" s="122">
        <v>-0.19047619047619058</v>
      </c>
      <c r="JR112" s="122">
        <v>-0.14285714285714296</v>
      </c>
      <c r="JS112" s="122">
        <v>-4.5454545454545456E-2</v>
      </c>
      <c r="JT112" s="122">
        <v>0.1999999999999999</v>
      </c>
      <c r="JU112" s="122">
        <v>0.6</v>
      </c>
      <c r="JV112" s="122">
        <v>0.66666666666666641</v>
      </c>
      <c r="JW112" s="122">
        <v>1</v>
      </c>
      <c r="JX112" s="122">
        <v>1.7058823529411764</v>
      </c>
      <c r="JY112" s="122">
        <v>1.7222222222222221</v>
      </c>
      <c r="JZ112" s="122">
        <v>1.5238095238095235</v>
      </c>
      <c r="KA112" s="122">
        <v>1.25</v>
      </c>
      <c r="KB112" s="122">
        <v>0.53125000000000011</v>
      </c>
      <c r="KC112" s="122">
        <v>0.51428571428571435</v>
      </c>
      <c r="KD112" s="122">
        <v>9.0909090909090703E-2</v>
      </c>
      <c r="KE112" s="122">
        <v>2.1739130434782709E-2</v>
      </c>
      <c r="KF112" s="122">
        <v>-8.1632653061224497E-2</v>
      </c>
      <c r="KG112" s="122">
        <v>-7.5471698113207558E-2</v>
      </c>
      <c r="KH112" s="122">
        <v>3.7037037037037042E-2</v>
      </c>
      <c r="KI112" s="122">
        <v>0.10204081632653053</v>
      </c>
      <c r="KJ112" s="122">
        <v>-9.4339622641509524E-2</v>
      </c>
      <c r="KK112" s="122">
        <v>-2.0833333333333245E-2</v>
      </c>
      <c r="KL112" s="122">
        <v>0.25531914893617003</v>
      </c>
      <c r="KM112" s="122">
        <v>0.31111111111111095</v>
      </c>
      <c r="KN112" s="122">
        <v>6.1224489795918283E-2</v>
      </c>
      <c r="KO112" s="122">
        <v>5.3571428571428499E-2</v>
      </c>
      <c r="KP112" s="122">
        <v>0.24074074074074087</v>
      </c>
      <c r="KQ112" s="122">
        <v>0.37500000000000006</v>
      </c>
      <c r="KR112" s="122">
        <v>0.5106382978723405</v>
      </c>
      <c r="KS112" s="122">
        <v>-1.6949152542372808E-2</v>
      </c>
      <c r="KT112" s="122">
        <v>1.6949152542372961E-2</v>
      </c>
      <c r="KU112" s="122">
        <v>0.13461538461538455</v>
      </c>
      <c r="KV112" s="122">
        <v>-0.25423728813559304</v>
      </c>
      <c r="KW112" s="122">
        <v>-0.41791044776119413</v>
      </c>
      <c r="KX112" s="122">
        <v>-0.37878787878787878</v>
      </c>
      <c r="KY112" s="122">
        <v>-0.4788732394366198</v>
      </c>
      <c r="KZ112" s="122">
        <v>-0.32758620689655177</v>
      </c>
      <c r="LA112" s="122">
        <v>-0.35000000000000003</v>
      </c>
      <c r="LB112" s="122">
        <v>-0.40677966101694907</v>
      </c>
      <c r="LC112" s="122">
        <v>-6.8181818181818288E-2</v>
      </c>
      <c r="LD112" s="122">
        <v>2.5641025641025762E-2</v>
      </c>
      <c r="LE112" s="122">
        <v>-9.7560975609756212E-2</v>
      </c>
      <c r="LF112" s="122">
        <v>-5.4054054054053946E-2</v>
      </c>
      <c r="LG112" s="122">
        <v>-0.15384615384615377</v>
      </c>
      <c r="LH112" s="122">
        <v>-0.10256410256410248</v>
      </c>
      <c r="LI112" s="122">
        <v>2.8571428571428574E-2</v>
      </c>
      <c r="LJ112" s="122">
        <v>-0.24390243902439027</v>
      </c>
      <c r="LK112" s="122">
        <v>-0.37500000000000006</v>
      </c>
      <c r="LL112" s="122">
        <v>-0.35135135135135132</v>
      </c>
      <c r="LM112" s="122">
        <v>-0.31428571428571433</v>
      </c>
      <c r="LN112" s="122">
        <v>-0.24242424242424246</v>
      </c>
      <c r="LO112" s="122">
        <v>-0.6</v>
      </c>
      <c r="LP112" s="122">
        <v>-0.61111111111111116</v>
      </c>
      <c r="LQ112" s="122">
        <v>-0.61290322580645162</v>
      </c>
      <c r="LR112" s="122">
        <v>-0.48</v>
      </c>
      <c r="LS112" s="122">
        <v>-0.45833333333333331</v>
      </c>
      <c r="LT112" s="122">
        <v>-0.58333333333333326</v>
      </c>
      <c r="LU112" s="122">
        <v>-0.6399999999999999</v>
      </c>
      <c r="LV112" s="122">
        <v>-0.21428571428571416</v>
      </c>
    </row>
    <row r="113" spans="1:334" s="87" customFormat="1">
      <c r="A113" s="87" t="s">
        <v>124</v>
      </c>
      <c r="B113" s="122">
        <v>0</v>
      </c>
      <c r="C113" s="122">
        <v>-1</v>
      </c>
      <c r="D113" s="122">
        <v>0</v>
      </c>
      <c r="E113" s="122">
        <v>0</v>
      </c>
      <c r="F113" s="122">
        <v>1</v>
      </c>
      <c r="G113" s="122">
        <v>2.0000000000000004</v>
      </c>
      <c r="H113" s="122">
        <v>3</v>
      </c>
      <c r="I113" s="122">
        <v>6.0000000000000009</v>
      </c>
      <c r="J113" s="122">
        <v>0</v>
      </c>
      <c r="K113" s="122">
        <v>8</v>
      </c>
      <c r="L113" s="122">
        <v>8</v>
      </c>
      <c r="M113" s="122">
        <v>4</v>
      </c>
      <c r="N113" s="122">
        <v>1.9999999999999998</v>
      </c>
      <c r="O113" s="122">
        <v>1</v>
      </c>
      <c r="P113" s="122">
        <v>0.14285714285714271</v>
      </c>
      <c r="Q113" s="122">
        <v>0.12500000000000011</v>
      </c>
      <c r="R113" s="122">
        <v>0.11111111111111101</v>
      </c>
      <c r="S113" s="122">
        <v>0.11111111111111101</v>
      </c>
      <c r="T113" s="122">
        <v>-9.9999999999999908E-2</v>
      </c>
      <c r="U113" s="122">
        <v>0.22222222222222221</v>
      </c>
      <c r="V113" s="122">
        <v>0.37500000000000011</v>
      </c>
      <c r="W113" s="122">
        <v>0.12500000000000011</v>
      </c>
      <c r="X113" s="122">
        <v>-0.22222222222222221</v>
      </c>
      <c r="Y113" s="122">
        <v>-0.6</v>
      </c>
      <c r="Z113" s="122">
        <v>-0.6</v>
      </c>
      <c r="AA113" s="122">
        <v>-0.66666666666666663</v>
      </c>
      <c r="AB113" s="122">
        <v>-0.90909090909090917</v>
      </c>
      <c r="AC113" s="122">
        <v>-0.90909090909090917</v>
      </c>
      <c r="AD113" s="122">
        <v>-1</v>
      </c>
      <c r="AE113" s="122">
        <v>-1</v>
      </c>
      <c r="AF113" s="122">
        <v>-1</v>
      </c>
      <c r="AG113" s="122">
        <v>-1</v>
      </c>
      <c r="AH113" s="122">
        <v>-1</v>
      </c>
      <c r="AI113" s="122">
        <v>-1</v>
      </c>
      <c r="AJ113" s="122">
        <v>-1</v>
      </c>
      <c r="AK113" s="122">
        <v>0</v>
      </c>
      <c r="AL113" s="122">
        <v>0</v>
      </c>
      <c r="AM113" s="122">
        <v>0</v>
      </c>
      <c r="AN113" s="122">
        <v>0</v>
      </c>
      <c r="AO113" s="122">
        <v>0</v>
      </c>
      <c r="AP113" s="122">
        <v>0</v>
      </c>
      <c r="AQ113" s="122">
        <v>0</v>
      </c>
      <c r="AR113" s="122">
        <v>2.0000000000000004</v>
      </c>
      <c r="AS113" s="122">
        <v>2.0000000000000004</v>
      </c>
      <c r="AT113" s="122">
        <v>2.0000000000000004</v>
      </c>
      <c r="AU113" s="122">
        <v>-0.66666666666666674</v>
      </c>
      <c r="AV113" s="122">
        <v>-0.33333333333333343</v>
      </c>
      <c r="AW113" s="122">
        <v>-0.33333333333333343</v>
      </c>
      <c r="AX113" s="122">
        <v>-0.33333333333333343</v>
      </c>
      <c r="AY113" s="122">
        <v>-0.66666666666666674</v>
      </c>
      <c r="AZ113" s="122">
        <v>-0.66666666666666674</v>
      </c>
      <c r="BA113" s="122">
        <v>-0.66666666666666674</v>
      </c>
      <c r="BB113" s="122">
        <v>0</v>
      </c>
      <c r="BC113" s="122">
        <v>-1</v>
      </c>
      <c r="BD113" s="122">
        <v>-1</v>
      </c>
      <c r="BE113" s="122">
        <v>-1</v>
      </c>
      <c r="BF113" s="122">
        <v>-1</v>
      </c>
      <c r="BG113" s="122">
        <v>-1</v>
      </c>
      <c r="BH113" s="122">
        <v>-1</v>
      </c>
      <c r="BI113" s="122">
        <v>-1</v>
      </c>
      <c r="BJ113" s="122">
        <v>0</v>
      </c>
      <c r="BK113" s="122">
        <v>0</v>
      </c>
      <c r="BL113" s="122">
        <v>0</v>
      </c>
      <c r="BM113" s="122">
        <v>0</v>
      </c>
      <c r="BN113" s="122">
        <v>0</v>
      </c>
      <c r="BO113" s="122">
        <v>0</v>
      </c>
      <c r="BP113" s="122">
        <v>0</v>
      </c>
      <c r="BQ113" s="122">
        <v>0</v>
      </c>
      <c r="BR113" s="122">
        <v>0</v>
      </c>
      <c r="BS113" s="122">
        <v>0</v>
      </c>
      <c r="BT113" s="122">
        <v>0</v>
      </c>
      <c r="BU113" s="122">
        <v>0</v>
      </c>
      <c r="BV113" s="122">
        <v>0</v>
      </c>
      <c r="BW113" s="122">
        <v>-1</v>
      </c>
      <c r="BX113" s="122">
        <v>-1</v>
      </c>
      <c r="BY113" s="122">
        <v>-1</v>
      </c>
      <c r="BZ113" s="122">
        <v>-1</v>
      </c>
      <c r="CA113" s="122">
        <v>-1</v>
      </c>
      <c r="CB113" s="122">
        <v>-1</v>
      </c>
      <c r="CC113" s="122">
        <v>-1</v>
      </c>
      <c r="CD113" s="122">
        <v>0</v>
      </c>
      <c r="CE113" s="122">
        <v>0</v>
      </c>
      <c r="CF113" s="122">
        <v>0</v>
      </c>
      <c r="CG113" s="122">
        <v>0</v>
      </c>
      <c r="CH113" s="122">
        <v>0</v>
      </c>
      <c r="CI113" s="122">
        <v>0</v>
      </c>
      <c r="CJ113" s="122">
        <v>0</v>
      </c>
      <c r="CK113" s="122">
        <v>0</v>
      </c>
      <c r="CL113" s="122">
        <v>0</v>
      </c>
      <c r="CM113" s="122">
        <v>0</v>
      </c>
      <c r="CN113" s="122">
        <v>0</v>
      </c>
      <c r="CO113" s="122">
        <v>0</v>
      </c>
      <c r="CP113" s="122">
        <v>0</v>
      </c>
      <c r="CQ113" s="122">
        <v>0</v>
      </c>
      <c r="CR113" s="122">
        <v>0</v>
      </c>
      <c r="CS113" s="122">
        <v>0</v>
      </c>
      <c r="CT113" s="122">
        <v>0</v>
      </c>
      <c r="CU113" s="122">
        <v>0</v>
      </c>
      <c r="CV113" s="122">
        <v>0</v>
      </c>
      <c r="CW113" s="122">
        <v>0</v>
      </c>
      <c r="CX113" s="122">
        <v>0</v>
      </c>
      <c r="CY113" s="122">
        <v>0</v>
      </c>
      <c r="CZ113" s="122">
        <v>0</v>
      </c>
      <c r="DA113" s="122">
        <v>-1</v>
      </c>
      <c r="DB113" s="122">
        <v>-1</v>
      </c>
      <c r="DC113" s="122">
        <v>-1</v>
      </c>
      <c r="DD113" s="122">
        <v>-1</v>
      </c>
      <c r="DE113" s="122">
        <v>0</v>
      </c>
      <c r="DF113" s="122">
        <v>0</v>
      </c>
      <c r="DG113" s="122">
        <v>0</v>
      </c>
      <c r="DH113" s="122">
        <v>0</v>
      </c>
      <c r="DI113" s="122">
        <v>0</v>
      </c>
      <c r="DJ113" s="122">
        <v>0</v>
      </c>
      <c r="DK113" s="122">
        <v>0</v>
      </c>
      <c r="DL113" s="122">
        <v>-1</v>
      </c>
      <c r="DM113" s="122">
        <v>-1</v>
      </c>
      <c r="DN113" s="122">
        <v>-1</v>
      </c>
      <c r="DO113" s="122">
        <v>-1</v>
      </c>
      <c r="DP113" s="122">
        <v>0</v>
      </c>
      <c r="DQ113" s="122">
        <v>0</v>
      </c>
      <c r="DR113" s="122">
        <v>0</v>
      </c>
      <c r="DS113" s="122">
        <v>0</v>
      </c>
      <c r="DT113" s="122">
        <v>0</v>
      </c>
      <c r="DU113" s="122">
        <v>0</v>
      </c>
      <c r="DV113" s="122">
        <v>0</v>
      </c>
      <c r="DW113" s="122">
        <v>0</v>
      </c>
      <c r="DX113" s="122">
        <v>0</v>
      </c>
      <c r="DY113" s="122">
        <v>0</v>
      </c>
      <c r="DZ113" s="122">
        <v>0</v>
      </c>
      <c r="EA113" s="122">
        <v>0</v>
      </c>
      <c r="EB113" s="122">
        <v>-1</v>
      </c>
      <c r="EC113" s="122">
        <v>-0.5</v>
      </c>
      <c r="ED113" s="122">
        <v>0</v>
      </c>
      <c r="EE113" s="122">
        <v>1</v>
      </c>
      <c r="EF113" s="122">
        <v>2.0000000000000004</v>
      </c>
      <c r="EG113" s="122">
        <v>2.0000000000000004</v>
      </c>
      <c r="EH113" s="122">
        <v>2.0000000000000004</v>
      </c>
      <c r="EI113" s="122">
        <v>0</v>
      </c>
      <c r="EJ113" s="122">
        <v>3</v>
      </c>
      <c r="EK113" s="122">
        <v>5.0000000000000009</v>
      </c>
      <c r="EL113" s="122">
        <v>1.5</v>
      </c>
      <c r="EM113" s="122">
        <v>1</v>
      </c>
      <c r="EN113" s="122">
        <v>1</v>
      </c>
      <c r="EO113" s="122">
        <v>3.6666666666666665</v>
      </c>
      <c r="EP113" s="122">
        <v>4.6666666666666661</v>
      </c>
      <c r="EQ113" s="122">
        <v>3.5000000000000004</v>
      </c>
      <c r="ER113" s="122">
        <v>1.9999999999999998</v>
      </c>
      <c r="ES113" s="122">
        <v>4.2000000000000011</v>
      </c>
      <c r="ET113" s="122">
        <v>3.6666666666666665</v>
      </c>
      <c r="EU113" s="122">
        <v>3.9999999999999996</v>
      </c>
      <c r="EV113" s="122">
        <v>1.2142857142857144</v>
      </c>
      <c r="EW113" s="122">
        <v>1.2941176470588238</v>
      </c>
      <c r="EX113" s="122">
        <v>1.3888888888888888</v>
      </c>
      <c r="EY113" s="122">
        <v>1.6666666666666667</v>
      </c>
      <c r="EZ113" s="122">
        <v>0.53846153846153821</v>
      </c>
      <c r="FA113" s="122">
        <v>0.3928571428571429</v>
      </c>
      <c r="FB113" s="122">
        <v>0.56666666666666676</v>
      </c>
      <c r="FC113" s="122">
        <v>0.2580645161290322</v>
      </c>
      <c r="FD113" s="122">
        <v>-5.1282051282051315E-2</v>
      </c>
      <c r="FE113" s="122">
        <v>-4.6511627906976778E-2</v>
      </c>
      <c r="FF113" s="122">
        <v>-2.083333333333335E-2</v>
      </c>
      <c r="FG113" s="122">
        <v>0.47500000000000026</v>
      </c>
      <c r="FH113" s="122">
        <v>0.53846153846153832</v>
      </c>
      <c r="FI113" s="122">
        <v>0.17021276595744678</v>
      </c>
      <c r="FJ113" s="122">
        <v>0.46153846153846151</v>
      </c>
      <c r="FK113" s="122">
        <v>0.67567567567567577</v>
      </c>
      <c r="FL113" s="122">
        <v>0.58536585365853677</v>
      </c>
      <c r="FM113" s="122">
        <v>0.23404255319148939</v>
      </c>
      <c r="FN113" s="122">
        <v>-0.11864406779661013</v>
      </c>
      <c r="FO113" s="122">
        <v>-0.14999999999999988</v>
      </c>
      <c r="FP113" s="122">
        <v>-0.12727272727272723</v>
      </c>
      <c r="FQ113" s="122">
        <v>-5.263157894736846E-2</v>
      </c>
      <c r="FR113" s="122">
        <v>-0.11290322580645169</v>
      </c>
      <c r="FS113" s="122">
        <v>-0.30769230769230771</v>
      </c>
      <c r="FT113" s="122">
        <v>-0.25862068965517249</v>
      </c>
      <c r="FU113" s="122">
        <v>-0.21153846153846168</v>
      </c>
      <c r="FV113" s="122">
        <v>-0.23529411764705885</v>
      </c>
      <c r="FW113" s="122">
        <v>-0.1666666666666668</v>
      </c>
      <c r="FX113" s="122">
        <v>-0.33333333333333331</v>
      </c>
      <c r="FY113" s="122">
        <v>-0.54545454545454541</v>
      </c>
      <c r="FZ113" s="122">
        <v>-0.4</v>
      </c>
      <c r="GA113" s="122">
        <v>-0.39534883720930225</v>
      </c>
      <c r="GB113" s="122">
        <v>-0.36585365853658525</v>
      </c>
      <c r="GC113" s="122">
        <v>-0.35897435897435898</v>
      </c>
      <c r="GD113" s="122">
        <v>-0.39999999999999991</v>
      </c>
      <c r="GE113" s="122">
        <v>-0.3888888888888889</v>
      </c>
      <c r="GF113" s="122">
        <v>-4.0000000000000029E-2</v>
      </c>
      <c r="GG113" s="122">
        <v>-0.29629629629629628</v>
      </c>
      <c r="GH113" s="122">
        <v>-0.30769230769230776</v>
      </c>
      <c r="GI113" s="122">
        <v>-0.38461538461538475</v>
      </c>
      <c r="GJ113" s="122">
        <v>-0.32000000000000006</v>
      </c>
      <c r="GK113" s="122">
        <v>-0.20833333333333334</v>
      </c>
      <c r="GL113" s="122">
        <v>-0.13636363636363633</v>
      </c>
      <c r="GM113" s="122">
        <v>-0.33333333333333343</v>
      </c>
      <c r="GN113" s="122">
        <v>-0.10526315789473692</v>
      </c>
      <c r="GO113" s="122">
        <v>0</v>
      </c>
      <c r="GP113" s="122">
        <v>0</v>
      </c>
      <c r="GQ113" s="122">
        <v>-0.11764705882352941</v>
      </c>
      <c r="GR113" s="122">
        <v>-0.4210526315789474</v>
      </c>
      <c r="GS113" s="122">
        <v>-0.57894736842105265</v>
      </c>
      <c r="GT113" s="122">
        <v>-0.6875</v>
      </c>
      <c r="GU113" s="122">
        <v>-0.82352941176470584</v>
      </c>
      <c r="GV113" s="122">
        <v>-0.94444444444444442</v>
      </c>
      <c r="GW113" s="122">
        <v>-0.8125</v>
      </c>
      <c r="GX113" s="122">
        <v>-0.53333333333333333</v>
      </c>
      <c r="GY113" s="122">
        <v>-0.27272727272727276</v>
      </c>
      <c r="GZ113" s="122">
        <v>0.25</v>
      </c>
      <c r="HA113" s="122">
        <v>1</v>
      </c>
      <c r="HB113" s="122">
        <v>4.3333333333333321</v>
      </c>
      <c r="HC113" s="122">
        <v>23.000000000000004</v>
      </c>
      <c r="HD113" s="122">
        <v>6.333333333333333</v>
      </c>
      <c r="HE113" s="122">
        <v>2.1428571428571428</v>
      </c>
      <c r="HF113" s="122">
        <v>2.0000000000000004</v>
      </c>
      <c r="HG113" s="122">
        <v>1.5000000000000004</v>
      </c>
      <c r="HH113" s="122">
        <v>1.7000000000000002</v>
      </c>
      <c r="HI113" s="122">
        <v>0.31250000000000006</v>
      </c>
      <c r="HJ113" s="122">
        <v>-0.41666666666666669</v>
      </c>
      <c r="HK113" s="122">
        <v>-0.36363636363636359</v>
      </c>
      <c r="HL113" s="122">
        <v>-0.5</v>
      </c>
      <c r="HM113" s="122">
        <v>-0.66666666666666674</v>
      </c>
      <c r="HN113" s="122">
        <v>-0.72</v>
      </c>
      <c r="HO113" s="122">
        <v>-0.81481481481481477</v>
      </c>
      <c r="HP113" s="122">
        <v>-0.61904761904761907</v>
      </c>
      <c r="HQ113" s="122">
        <v>-0.5</v>
      </c>
      <c r="HR113" s="122">
        <v>-0.35714285714285715</v>
      </c>
      <c r="HS113" s="122">
        <v>-0.1818181818181818</v>
      </c>
      <c r="HT113" s="122">
        <v>0.25</v>
      </c>
      <c r="HU113" s="122">
        <v>0.5714285714285714</v>
      </c>
      <c r="HV113" s="122">
        <v>1.6000000000000008</v>
      </c>
      <c r="HW113" s="122">
        <v>0.37500000000000011</v>
      </c>
      <c r="HX113" s="122">
        <v>0.5714285714285714</v>
      </c>
      <c r="HY113" s="122">
        <v>0.11111111111111101</v>
      </c>
      <c r="HZ113" s="122">
        <v>0.11111111111111101</v>
      </c>
      <c r="IA113" s="122">
        <v>0.10000000000000009</v>
      </c>
      <c r="IB113" s="122">
        <v>-0.1818181818181818</v>
      </c>
      <c r="IC113" s="122">
        <v>0.23076923076923053</v>
      </c>
      <c r="ID113" s="122">
        <v>0.45454545454545442</v>
      </c>
      <c r="IE113" s="122">
        <v>0.54545454545454541</v>
      </c>
      <c r="IF113" s="122">
        <v>0.6</v>
      </c>
      <c r="IG113" s="122">
        <v>0.6</v>
      </c>
      <c r="IH113" s="122">
        <v>0.54545454545454541</v>
      </c>
      <c r="II113" s="122">
        <v>1.2222222222222221</v>
      </c>
      <c r="IJ113" s="122">
        <v>-0.31249999999999994</v>
      </c>
      <c r="IK113" s="122">
        <v>-0.18749999999999983</v>
      </c>
      <c r="IL113" s="122">
        <v>-0.11764705882352941</v>
      </c>
      <c r="IM113" s="122">
        <v>0.18750000000000017</v>
      </c>
      <c r="IN113" s="122">
        <v>0.18750000000000017</v>
      </c>
      <c r="IO113" s="122">
        <v>0</v>
      </c>
      <c r="IP113" s="122">
        <v>-0.29999999999999993</v>
      </c>
      <c r="IQ113" s="122">
        <v>0.7272727272727274</v>
      </c>
      <c r="IR113" s="122">
        <v>0.23076923076923053</v>
      </c>
      <c r="IS113" s="122">
        <v>-6.666666666666661E-2</v>
      </c>
      <c r="IT113" s="122">
        <v>-0.36842105263157893</v>
      </c>
      <c r="IU113" s="122">
        <v>-0.4210526315789474</v>
      </c>
      <c r="IV113" s="122">
        <v>-0.29411764705882348</v>
      </c>
      <c r="IW113" s="122">
        <v>-0.14285714285714285</v>
      </c>
      <c r="IX113" s="122">
        <v>-0.47368421052631587</v>
      </c>
      <c r="IY113" s="122">
        <v>-6.2499999999999944E-2</v>
      </c>
      <c r="IZ113" s="122">
        <v>0</v>
      </c>
      <c r="JA113" s="122">
        <v>0.33333333333333315</v>
      </c>
      <c r="JB113" s="122">
        <v>0.45454545454545442</v>
      </c>
      <c r="JC113" s="122">
        <v>0.24999999999999989</v>
      </c>
      <c r="JD113" s="122">
        <v>0.66666666666666641</v>
      </c>
      <c r="JE113" s="122">
        <v>1.6000000000000008</v>
      </c>
      <c r="JF113" s="122">
        <v>1.3333333333333335</v>
      </c>
      <c r="JG113" s="122">
        <v>1.7857142857142858</v>
      </c>
      <c r="JH113" s="122">
        <v>1.5</v>
      </c>
      <c r="JI113" s="122">
        <v>1.625</v>
      </c>
      <c r="JJ113" s="122">
        <v>2.2666666666666671</v>
      </c>
      <c r="JK113" s="122">
        <v>1.2500000000000002</v>
      </c>
      <c r="JL113" s="122">
        <v>0.53846153846153821</v>
      </c>
      <c r="JM113" s="122">
        <v>5.714285714285719E-2</v>
      </c>
      <c r="JN113" s="122">
        <v>-5.1282051282051315E-2</v>
      </c>
      <c r="JO113" s="122">
        <v>-2.4999999999999852E-2</v>
      </c>
      <c r="JP113" s="122">
        <v>-2.3809523809523829E-2</v>
      </c>
      <c r="JQ113" s="122">
        <v>-0.14285714285714296</v>
      </c>
      <c r="JR113" s="122">
        <v>0.13333333333333344</v>
      </c>
      <c r="JS113" s="122">
        <v>0.25000000000000022</v>
      </c>
      <c r="JT113" s="122">
        <v>0.35135135135135143</v>
      </c>
      <c r="JU113" s="122">
        <v>0.64864864864864857</v>
      </c>
      <c r="JV113" s="122">
        <v>0.48717948717948717</v>
      </c>
      <c r="JW113" s="122">
        <v>0.51219512195121975</v>
      </c>
      <c r="JX113" s="122">
        <v>0.47619047619047644</v>
      </c>
      <c r="JY113" s="122">
        <v>0.15686274509803919</v>
      </c>
      <c r="JZ113" s="122">
        <v>0.2599999999999999</v>
      </c>
      <c r="KA113" s="122">
        <v>0.15999999999999998</v>
      </c>
      <c r="KB113" s="122">
        <v>-0.22950819672131142</v>
      </c>
      <c r="KC113" s="122">
        <v>-0.13793103448275859</v>
      </c>
      <c r="KD113" s="122">
        <v>-0.16129032258064516</v>
      </c>
      <c r="KE113" s="122">
        <v>-0.16129032258064516</v>
      </c>
      <c r="KF113" s="122">
        <v>-0.13559322033898302</v>
      </c>
      <c r="KG113" s="122">
        <v>-0.11111111111111109</v>
      </c>
      <c r="KH113" s="122">
        <v>0</v>
      </c>
      <c r="KI113" s="122">
        <v>0.23404255319148939</v>
      </c>
      <c r="KJ113" s="122">
        <v>5.9999999999999908E-2</v>
      </c>
      <c r="KK113" s="122">
        <v>-0.11538461538461546</v>
      </c>
      <c r="KL113" s="122">
        <v>0</v>
      </c>
      <c r="KM113" s="122">
        <v>7.8431372549019523E-2</v>
      </c>
      <c r="KN113" s="122">
        <v>-0.14285714285714285</v>
      </c>
      <c r="KO113" s="122">
        <v>-0.10344827586206892</v>
      </c>
      <c r="KP113" s="122">
        <v>3.4482758620689564E-2</v>
      </c>
      <c r="KQ113" s="122">
        <v>0.35849056603773588</v>
      </c>
      <c r="KR113" s="122">
        <v>0.78260869565217372</v>
      </c>
      <c r="KS113" s="122">
        <v>0.55769230769230749</v>
      </c>
      <c r="KT113" s="122">
        <v>0.50909090909090915</v>
      </c>
      <c r="KU113" s="122">
        <v>0.74999999999999978</v>
      </c>
      <c r="KV113" s="122">
        <v>0.48076923076923056</v>
      </c>
      <c r="KW113" s="122">
        <v>0.23333333333333339</v>
      </c>
      <c r="KX113" s="122">
        <v>-2.7777777777777801E-2</v>
      </c>
      <c r="KY113" s="122">
        <v>-0.25609756097560971</v>
      </c>
      <c r="KZ113" s="122">
        <v>-0.34567901234567905</v>
      </c>
      <c r="LA113" s="122">
        <v>-0.45783132530120485</v>
      </c>
      <c r="LB113" s="122">
        <v>-0.46428571428571425</v>
      </c>
      <c r="LC113" s="122">
        <v>-0.41558441558441556</v>
      </c>
      <c r="LD113" s="122">
        <v>-0.32432432432432429</v>
      </c>
      <c r="LE113" s="122">
        <v>-0.32857142857142851</v>
      </c>
      <c r="LF113" s="122">
        <v>-0.26229508196721307</v>
      </c>
      <c r="LG113" s="122">
        <v>-0.18867924528301888</v>
      </c>
      <c r="LH113" s="122">
        <v>0</v>
      </c>
      <c r="LI113" s="122">
        <v>8.8888888888888962E-2</v>
      </c>
      <c r="LJ113" s="122">
        <v>0</v>
      </c>
      <c r="LK113" s="122">
        <v>-0.40000000000000008</v>
      </c>
      <c r="LL113" s="122">
        <v>-0.44680851063829785</v>
      </c>
      <c r="LM113" s="122">
        <v>-0.4</v>
      </c>
      <c r="LN113" s="122">
        <v>-0.44186046511627902</v>
      </c>
      <c r="LO113" s="122">
        <v>-0.57777777777777772</v>
      </c>
      <c r="LP113" s="122">
        <v>-0.81632653061224492</v>
      </c>
      <c r="LQ113" s="122">
        <v>-0.82222222222222219</v>
      </c>
      <c r="LR113" s="122">
        <v>-0.7</v>
      </c>
      <c r="LS113" s="122">
        <v>-0.76923076923076916</v>
      </c>
      <c r="LT113" s="122">
        <v>-0.81481481481481477</v>
      </c>
      <c r="LU113" s="122">
        <v>-0.83333333333333337</v>
      </c>
      <c r="LV113" s="122">
        <v>-0.8421052631578948</v>
      </c>
    </row>
    <row r="114" spans="1:334" s="87" customFormat="1">
      <c r="A114" s="87" t="s">
        <v>125</v>
      </c>
      <c r="B114" s="122">
        <v>0</v>
      </c>
      <c r="C114" s="122">
        <v>0</v>
      </c>
      <c r="D114" s="122">
        <v>0</v>
      </c>
      <c r="E114" s="122">
        <v>0</v>
      </c>
      <c r="F114" s="122">
        <v>0</v>
      </c>
      <c r="G114" s="122">
        <v>0</v>
      </c>
      <c r="H114" s="122">
        <v>0</v>
      </c>
      <c r="I114" s="122">
        <v>0</v>
      </c>
      <c r="J114" s="122">
        <v>0</v>
      </c>
      <c r="K114" s="122">
        <v>0</v>
      </c>
      <c r="L114" s="122">
        <v>0</v>
      </c>
      <c r="M114" s="122">
        <v>0</v>
      </c>
      <c r="N114" s="122">
        <v>0</v>
      </c>
      <c r="O114" s="122">
        <v>0</v>
      </c>
      <c r="P114" s="122">
        <v>0</v>
      </c>
      <c r="Q114" s="122">
        <v>0</v>
      </c>
      <c r="R114" s="122">
        <v>-1</v>
      </c>
      <c r="S114" s="122">
        <v>-1</v>
      </c>
      <c r="T114" s="122">
        <v>-1</v>
      </c>
      <c r="U114" s="122">
        <v>-1</v>
      </c>
      <c r="V114" s="122">
        <v>-1</v>
      </c>
      <c r="W114" s="122">
        <v>-1</v>
      </c>
      <c r="X114" s="122">
        <v>-1</v>
      </c>
      <c r="Y114" s="122">
        <v>0</v>
      </c>
      <c r="Z114" s="122">
        <v>0</v>
      </c>
      <c r="AA114" s="122">
        <v>0</v>
      </c>
      <c r="AB114" s="122">
        <v>0</v>
      </c>
      <c r="AC114" s="122">
        <v>0</v>
      </c>
      <c r="AD114" s="122">
        <v>0</v>
      </c>
      <c r="AE114" s="122">
        <v>0</v>
      </c>
      <c r="AF114" s="122">
        <v>0</v>
      </c>
      <c r="AG114" s="122">
        <v>0</v>
      </c>
      <c r="AH114" s="122">
        <v>0</v>
      </c>
      <c r="AI114" s="122">
        <v>0</v>
      </c>
      <c r="AJ114" s="122">
        <v>0</v>
      </c>
      <c r="AK114" s="122">
        <v>0</v>
      </c>
      <c r="AL114" s="122">
        <v>0</v>
      </c>
      <c r="AM114" s="122">
        <v>0</v>
      </c>
      <c r="AN114" s="122">
        <v>0</v>
      </c>
      <c r="AO114" s="122">
        <v>0</v>
      </c>
      <c r="AP114" s="122">
        <v>-1</v>
      </c>
      <c r="AQ114" s="122">
        <v>0</v>
      </c>
      <c r="AR114" s="122">
        <v>0</v>
      </c>
      <c r="AS114" s="122">
        <v>0</v>
      </c>
      <c r="AT114" s="122">
        <v>0</v>
      </c>
      <c r="AU114" s="122">
        <v>0</v>
      </c>
      <c r="AV114" s="122">
        <v>0</v>
      </c>
      <c r="AW114" s="122">
        <v>0</v>
      </c>
      <c r="AX114" s="122">
        <v>-1</v>
      </c>
      <c r="AY114" s="122">
        <v>-1</v>
      </c>
      <c r="AZ114" s="122">
        <v>-1</v>
      </c>
      <c r="BA114" s="122">
        <v>0</v>
      </c>
      <c r="BB114" s="122">
        <v>0</v>
      </c>
      <c r="BC114" s="122">
        <v>0</v>
      </c>
      <c r="BD114" s="122">
        <v>0</v>
      </c>
      <c r="BE114" s="122">
        <v>0</v>
      </c>
      <c r="BF114" s="122">
        <v>0</v>
      </c>
      <c r="BG114" s="122">
        <v>0</v>
      </c>
      <c r="BH114" s="122">
        <v>-1</v>
      </c>
      <c r="BI114" s="122">
        <v>-1</v>
      </c>
      <c r="BJ114" s="122">
        <v>-1</v>
      </c>
      <c r="BK114" s="122">
        <v>-1</v>
      </c>
      <c r="BL114" s="122">
        <v>-1</v>
      </c>
      <c r="BM114" s="122">
        <v>-1</v>
      </c>
      <c r="BN114" s="122">
        <v>-1</v>
      </c>
      <c r="BO114" s="122">
        <v>0</v>
      </c>
      <c r="BP114" s="122">
        <v>0</v>
      </c>
      <c r="BQ114" s="122">
        <v>0</v>
      </c>
      <c r="BR114" s="122">
        <v>0</v>
      </c>
      <c r="BS114" s="122">
        <v>0</v>
      </c>
      <c r="BT114" s="122">
        <v>0</v>
      </c>
      <c r="BU114" s="122">
        <v>0</v>
      </c>
      <c r="BV114" s="122">
        <v>0</v>
      </c>
      <c r="BW114" s="122">
        <v>0</v>
      </c>
      <c r="BX114" s="122">
        <v>0</v>
      </c>
      <c r="BY114" s="122">
        <v>0</v>
      </c>
      <c r="BZ114" s="122">
        <v>0</v>
      </c>
      <c r="CA114" s="122">
        <v>-1</v>
      </c>
      <c r="CB114" s="122">
        <v>-1</v>
      </c>
      <c r="CC114" s="122">
        <v>-1</v>
      </c>
      <c r="CD114" s="122">
        <v>-1</v>
      </c>
      <c r="CE114" s="122">
        <v>-1</v>
      </c>
      <c r="CF114" s="122">
        <v>-1</v>
      </c>
      <c r="CG114" s="122">
        <v>-1</v>
      </c>
      <c r="CH114" s="122">
        <v>0</v>
      </c>
      <c r="CI114" s="122">
        <v>0</v>
      </c>
      <c r="CJ114" s="122">
        <v>0</v>
      </c>
      <c r="CK114" s="122">
        <v>0</v>
      </c>
      <c r="CL114" s="122">
        <v>0</v>
      </c>
      <c r="CM114" s="122">
        <v>0</v>
      </c>
      <c r="CN114" s="122">
        <v>0</v>
      </c>
      <c r="CO114" s="122">
        <v>0</v>
      </c>
      <c r="CP114" s="122">
        <v>0</v>
      </c>
      <c r="CQ114" s="122">
        <v>0</v>
      </c>
      <c r="CR114" s="122">
        <v>0</v>
      </c>
      <c r="CS114" s="122">
        <v>0</v>
      </c>
      <c r="CT114" s="122">
        <v>0</v>
      </c>
      <c r="CU114" s="122">
        <v>0</v>
      </c>
      <c r="CV114" s="122">
        <v>0</v>
      </c>
      <c r="CW114" s="122">
        <v>0</v>
      </c>
      <c r="CX114" s="122">
        <v>0</v>
      </c>
      <c r="CY114" s="122">
        <v>0</v>
      </c>
      <c r="CZ114" s="122">
        <v>0</v>
      </c>
      <c r="DA114" s="122">
        <v>0</v>
      </c>
      <c r="DB114" s="122">
        <v>0</v>
      </c>
      <c r="DC114" s="122">
        <v>0</v>
      </c>
      <c r="DD114" s="122">
        <v>0</v>
      </c>
      <c r="DE114" s="122">
        <v>0</v>
      </c>
      <c r="DF114" s="122">
        <v>0</v>
      </c>
      <c r="DG114" s="122">
        <v>0</v>
      </c>
      <c r="DH114" s="122">
        <v>0</v>
      </c>
      <c r="DI114" s="122">
        <v>0</v>
      </c>
      <c r="DJ114" s="122">
        <v>0</v>
      </c>
      <c r="DK114" s="122">
        <v>0</v>
      </c>
      <c r="DL114" s="122">
        <v>0</v>
      </c>
      <c r="DM114" s="122">
        <v>0</v>
      </c>
      <c r="DN114" s="122">
        <v>0</v>
      </c>
      <c r="DO114" s="122">
        <v>0</v>
      </c>
      <c r="DP114" s="122">
        <v>0</v>
      </c>
      <c r="DQ114" s="122">
        <v>0</v>
      </c>
      <c r="DR114" s="122">
        <v>0</v>
      </c>
      <c r="DS114" s="122">
        <v>0</v>
      </c>
      <c r="DT114" s="122">
        <v>0</v>
      </c>
      <c r="DU114" s="122">
        <v>0</v>
      </c>
      <c r="DV114" s="122">
        <v>0</v>
      </c>
      <c r="DW114" s="122">
        <v>0</v>
      </c>
      <c r="DX114" s="122">
        <v>0</v>
      </c>
      <c r="DY114" s="122">
        <v>0</v>
      </c>
      <c r="DZ114" s="122">
        <v>0</v>
      </c>
      <c r="EA114" s="122">
        <v>0</v>
      </c>
      <c r="EB114" s="122">
        <v>0</v>
      </c>
      <c r="EC114" s="122">
        <v>0</v>
      </c>
      <c r="ED114" s="122">
        <v>0</v>
      </c>
      <c r="EE114" s="122">
        <v>0</v>
      </c>
      <c r="EF114" s="122">
        <v>0</v>
      </c>
      <c r="EG114" s="122">
        <v>0</v>
      </c>
      <c r="EH114" s="122">
        <v>0</v>
      </c>
      <c r="EI114" s="122">
        <v>0</v>
      </c>
      <c r="EJ114" s="122">
        <v>0</v>
      </c>
      <c r="EK114" s="122">
        <v>0</v>
      </c>
      <c r="EL114" s="122">
        <v>0</v>
      </c>
      <c r="EM114" s="122">
        <v>0</v>
      </c>
      <c r="EN114" s="122">
        <v>0</v>
      </c>
      <c r="EO114" s="122">
        <v>0</v>
      </c>
      <c r="EP114" s="122">
        <v>1</v>
      </c>
      <c r="EQ114" s="122">
        <v>1</v>
      </c>
      <c r="ER114" s="122">
        <v>1</v>
      </c>
      <c r="ES114" s="122">
        <v>0</v>
      </c>
      <c r="ET114" s="122">
        <v>-0.66666666666666663</v>
      </c>
      <c r="EU114" s="122">
        <v>-0.66666666666666663</v>
      </c>
      <c r="EV114" s="122">
        <v>-0.33333333333333326</v>
      </c>
      <c r="EW114" s="122">
        <v>1</v>
      </c>
      <c r="EX114" s="122">
        <v>3.5</v>
      </c>
      <c r="EY114" s="122">
        <v>5.4999999999999991</v>
      </c>
      <c r="EZ114" s="122">
        <v>5.4999999999999991</v>
      </c>
      <c r="FA114" s="122">
        <v>11.999999999999998</v>
      </c>
      <c r="FB114" s="122">
        <v>11.999999999999998</v>
      </c>
      <c r="FC114" s="122">
        <v>4.9999999999999991</v>
      </c>
      <c r="FD114" s="122">
        <v>1.4999999999999998</v>
      </c>
      <c r="FE114" s="122">
        <v>-0.22222222222222221</v>
      </c>
      <c r="FF114" s="122">
        <v>-0.76923076923076927</v>
      </c>
      <c r="FG114" s="122">
        <v>-0.69230769230769229</v>
      </c>
      <c r="FH114" s="122">
        <v>-0.61538461538461542</v>
      </c>
      <c r="FI114" s="122">
        <v>-0.61538461538461542</v>
      </c>
      <c r="FJ114" s="122">
        <v>-0.41666666666666652</v>
      </c>
      <c r="FK114" s="122">
        <v>-0.19999999999999993</v>
      </c>
      <c r="FL114" s="122">
        <v>-0.14285714285714304</v>
      </c>
      <c r="FM114" s="122">
        <v>1.3333333333333339</v>
      </c>
      <c r="FN114" s="122">
        <v>0.49999999999999978</v>
      </c>
      <c r="FO114" s="122">
        <v>0.19999999999999993</v>
      </c>
      <c r="FP114" s="122">
        <v>0.19999999999999993</v>
      </c>
      <c r="FQ114" s="122">
        <v>-0.28571428571428581</v>
      </c>
      <c r="FR114" s="122">
        <v>-0.5</v>
      </c>
      <c r="FS114" s="122">
        <v>-0.33333333333333326</v>
      </c>
      <c r="FT114" s="122">
        <v>-0.57142857142857151</v>
      </c>
      <c r="FU114" s="122">
        <v>-0.66666666666666663</v>
      </c>
      <c r="FV114" s="122">
        <v>-0.83333333333333326</v>
      </c>
      <c r="FW114" s="122">
        <v>-0.83333333333333326</v>
      </c>
      <c r="FX114" s="122">
        <v>-0.8</v>
      </c>
      <c r="FY114" s="122">
        <v>-0.5</v>
      </c>
      <c r="FZ114" s="122">
        <v>0</v>
      </c>
      <c r="GA114" s="122">
        <v>0.66666666666666674</v>
      </c>
      <c r="GB114" s="122">
        <v>1.4999999999999998</v>
      </c>
      <c r="GC114" s="122">
        <v>4.9999999999999991</v>
      </c>
      <c r="GD114" s="122">
        <v>4.9999999999999991</v>
      </c>
      <c r="GE114" s="122">
        <v>7</v>
      </c>
      <c r="GF114" s="122">
        <v>3.5</v>
      </c>
      <c r="GG114" s="122">
        <v>1.25</v>
      </c>
      <c r="GH114" s="122">
        <v>0.80000000000000027</v>
      </c>
      <c r="GI114" s="122">
        <v>0.80000000000000027</v>
      </c>
      <c r="GJ114" s="122">
        <v>0.50000000000000033</v>
      </c>
      <c r="GK114" s="122">
        <v>0.50000000000000033</v>
      </c>
      <c r="GL114" s="122">
        <v>-0.25000000000000011</v>
      </c>
      <c r="GM114" s="122">
        <v>-0.44444444444444453</v>
      </c>
      <c r="GN114" s="122">
        <v>-0.66666666666666674</v>
      </c>
      <c r="GO114" s="122">
        <v>-0.77777777777777779</v>
      </c>
      <c r="GP114" s="122">
        <v>-0.77777777777777779</v>
      </c>
      <c r="GQ114" s="122">
        <v>-0.88888888888888884</v>
      </c>
      <c r="GR114" s="122">
        <v>-0.88888888888888884</v>
      </c>
      <c r="GS114" s="122">
        <v>-0.83333333333333326</v>
      </c>
      <c r="GT114" s="122">
        <v>-1</v>
      </c>
      <c r="GU114" s="122">
        <v>-1</v>
      </c>
      <c r="GV114" s="122">
        <v>-1</v>
      </c>
      <c r="GW114" s="122">
        <v>-1</v>
      </c>
      <c r="GX114" s="122">
        <v>-1</v>
      </c>
      <c r="GY114" s="122">
        <v>-1</v>
      </c>
      <c r="GZ114" s="122">
        <v>-1</v>
      </c>
      <c r="HA114" s="122">
        <v>0</v>
      </c>
      <c r="HB114" s="122">
        <v>0</v>
      </c>
      <c r="HC114" s="122">
        <v>0</v>
      </c>
      <c r="HD114" s="122">
        <v>0</v>
      </c>
      <c r="HE114" s="122">
        <v>0</v>
      </c>
      <c r="HF114" s="122">
        <v>0</v>
      </c>
      <c r="HG114" s="122">
        <v>0</v>
      </c>
      <c r="HH114" s="122">
        <v>0</v>
      </c>
      <c r="HI114" s="122">
        <v>0</v>
      </c>
      <c r="HJ114" s="122">
        <v>0</v>
      </c>
      <c r="HK114" s="122">
        <v>0</v>
      </c>
      <c r="HL114" s="122">
        <v>0</v>
      </c>
      <c r="HM114" s="122">
        <v>0</v>
      </c>
      <c r="HN114" s="122">
        <v>0</v>
      </c>
      <c r="HO114" s="122">
        <v>0</v>
      </c>
      <c r="HP114" s="122">
        <v>1.9999999999999996</v>
      </c>
      <c r="HQ114" s="122">
        <v>3</v>
      </c>
      <c r="HR114" s="122">
        <v>1</v>
      </c>
      <c r="HS114" s="122">
        <v>1.4999999999999998</v>
      </c>
      <c r="HT114" s="122">
        <v>1.4999999999999998</v>
      </c>
      <c r="HU114" s="122">
        <v>0.33333333333333354</v>
      </c>
      <c r="HV114" s="122">
        <v>1</v>
      </c>
      <c r="HW114" s="122">
        <v>1</v>
      </c>
      <c r="HX114" s="122">
        <v>0.75000000000000011</v>
      </c>
      <c r="HY114" s="122">
        <v>1</v>
      </c>
      <c r="HZ114" s="122">
        <v>1.2000000000000002</v>
      </c>
      <c r="IA114" s="122">
        <v>1.4</v>
      </c>
      <c r="IB114" s="122">
        <v>2.5</v>
      </c>
      <c r="IC114" s="122">
        <v>1</v>
      </c>
      <c r="ID114" s="122">
        <v>1.8333333333333333</v>
      </c>
      <c r="IE114" s="122">
        <v>2.2857142857142856</v>
      </c>
      <c r="IF114" s="122">
        <v>2.125</v>
      </c>
      <c r="IG114" s="122">
        <v>1.2727272727272729</v>
      </c>
      <c r="IH114" s="122">
        <v>1.666666666666667</v>
      </c>
      <c r="II114" s="122">
        <v>1.2142857142857137</v>
      </c>
      <c r="IJ114" s="122">
        <v>2.0000000000000004</v>
      </c>
      <c r="IK114" s="122">
        <v>1.1764705882352942</v>
      </c>
      <c r="IL114" s="122">
        <v>0.52173913043478271</v>
      </c>
      <c r="IM114" s="122">
        <v>0.32</v>
      </c>
      <c r="IN114" s="122">
        <v>0.15999999999999992</v>
      </c>
      <c r="IO114" s="122">
        <v>-0.28125</v>
      </c>
      <c r="IP114" s="122">
        <v>-0.1290322580645161</v>
      </c>
      <c r="IQ114" s="122">
        <v>-0.38888888888888895</v>
      </c>
      <c r="IR114" s="122">
        <v>-0.51351351351351338</v>
      </c>
      <c r="IS114" s="122">
        <v>-0.62857142857142867</v>
      </c>
      <c r="IT114" s="122">
        <v>-0.39393939393939398</v>
      </c>
      <c r="IU114" s="122">
        <v>-0.17241379310344837</v>
      </c>
      <c r="IV114" s="122">
        <v>0.13043478260869557</v>
      </c>
      <c r="IW114" s="122">
        <v>-0.22222222222222221</v>
      </c>
      <c r="IX114" s="122">
        <v>0</v>
      </c>
      <c r="IY114" s="122">
        <v>0.16666666666666655</v>
      </c>
      <c r="IZ114" s="122">
        <v>0.61538461538461542</v>
      </c>
      <c r="JA114" s="122">
        <v>-0.4</v>
      </c>
      <c r="JB114" s="122">
        <v>-0.54166666666666663</v>
      </c>
      <c r="JC114" s="122">
        <v>-0.69230769230769229</v>
      </c>
      <c r="JD114" s="122">
        <v>-0.52380952380952384</v>
      </c>
      <c r="JE114" s="122">
        <v>-0.59090909090909083</v>
      </c>
      <c r="JF114" s="122">
        <v>-0.52380952380952384</v>
      </c>
      <c r="JG114" s="122">
        <v>-0.52380952380952384</v>
      </c>
      <c r="JH114" s="122">
        <v>-0.16666666666666663</v>
      </c>
      <c r="JI114" s="122">
        <v>-9.0909090909090953E-2</v>
      </c>
      <c r="JJ114" s="122">
        <v>0.37499999999999994</v>
      </c>
      <c r="JK114" s="122">
        <v>0.60000000000000009</v>
      </c>
      <c r="JL114" s="122">
        <v>0.88888888888888851</v>
      </c>
      <c r="JM114" s="122">
        <v>0.40000000000000019</v>
      </c>
      <c r="JN114" s="122">
        <v>0.3</v>
      </c>
      <c r="JO114" s="122">
        <v>0.3</v>
      </c>
      <c r="JP114" s="122">
        <v>0.10000000000000005</v>
      </c>
      <c r="JQ114" s="122">
        <v>0</v>
      </c>
      <c r="JR114" s="122">
        <v>-6.2500000000000028E-2</v>
      </c>
      <c r="JS114" s="122">
        <v>5.8823529411764948E-2</v>
      </c>
      <c r="JT114" s="122">
        <v>0.49999999999999983</v>
      </c>
      <c r="JU114" s="122">
        <v>1.3846153846153846</v>
      </c>
      <c r="JV114" s="122">
        <v>1.6923076923076927</v>
      </c>
      <c r="JW114" s="122">
        <v>2.3636363636363633</v>
      </c>
      <c r="JX114" s="122">
        <v>2.3636363636363633</v>
      </c>
      <c r="JY114" s="122">
        <v>1.1333333333333333</v>
      </c>
      <c r="JZ114" s="122">
        <v>0.77777777777777768</v>
      </c>
      <c r="KA114" s="122">
        <v>0.57142857142857151</v>
      </c>
      <c r="KB114" s="122">
        <v>-0.2580645161290322</v>
      </c>
      <c r="KC114" s="122">
        <v>-0.3714285714285715</v>
      </c>
      <c r="KD114" s="122">
        <v>-0.45945945945945943</v>
      </c>
      <c r="KE114" s="122">
        <v>-0.51351351351351338</v>
      </c>
      <c r="KF114" s="122">
        <v>-0.59375</v>
      </c>
      <c r="KG114" s="122">
        <v>-0.625</v>
      </c>
      <c r="KH114" s="122">
        <v>-0.72727272727272729</v>
      </c>
      <c r="KI114" s="122">
        <v>-0.52173913043478259</v>
      </c>
      <c r="KJ114" s="122">
        <v>-0.45454545454545459</v>
      </c>
      <c r="KK114" s="122">
        <v>-0.4</v>
      </c>
      <c r="KL114" s="122">
        <v>-0.2777777777777779</v>
      </c>
      <c r="KM114" s="122">
        <v>0</v>
      </c>
      <c r="KN114" s="122">
        <v>-0.16666666666666663</v>
      </c>
      <c r="KO114" s="122">
        <v>0</v>
      </c>
      <c r="KP114" s="122">
        <v>-0.18181818181818174</v>
      </c>
      <c r="KQ114" s="122">
        <v>-0.16666666666666663</v>
      </c>
      <c r="KR114" s="122">
        <v>-0.24999999999999986</v>
      </c>
      <c r="KS114" s="122">
        <v>0.84615384615384603</v>
      </c>
      <c r="KT114" s="122">
        <v>0.84615384615384603</v>
      </c>
      <c r="KU114" s="122">
        <v>1.5000000000000002</v>
      </c>
      <c r="KV114" s="122">
        <v>1.9999999999999996</v>
      </c>
      <c r="KW114" s="122">
        <v>1.9999999999999996</v>
      </c>
      <c r="KX114" s="122">
        <v>1.3000000000000003</v>
      </c>
      <c r="KY114" s="122">
        <v>1.5555555555555554</v>
      </c>
      <c r="KZ114" s="122">
        <v>-0.62499999999999989</v>
      </c>
      <c r="LA114" s="122">
        <v>-0.66666666666666663</v>
      </c>
      <c r="LB114" s="122">
        <v>-0.64</v>
      </c>
      <c r="LC114" s="122">
        <v>-0.62962962962962965</v>
      </c>
      <c r="LD114" s="122">
        <v>-0.51851851851851849</v>
      </c>
      <c r="LE114" s="122">
        <v>-0.39130434782608692</v>
      </c>
      <c r="LF114" s="122">
        <v>-0.30434782608695649</v>
      </c>
      <c r="LG114" s="122">
        <v>0.77777777777777768</v>
      </c>
      <c r="LH114" s="122">
        <v>1.1249999999999996</v>
      </c>
      <c r="LI114" s="122">
        <v>1.1111111111111112</v>
      </c>
      <c r="LJ114" s="122">
        <v>0.60000000000000009</v>
      </c>
      <c r="LK114" s="122">
        <v>-7.6923076923076969E-2</v>
      </c>
      <c r="LL114" s="122">
        <v>-0.28571428571428581</v>
      </c>
      <c r="LM114" s="122">
        <v>-0.5</v>
      </c>
      <c r="LN114" s="122">
        <v>-0.625</v>
      </c>
      <c r="LO114" s="122">
        <v>-0.70588235294117652</v>
      </c>
      <c r="LP114" s="122">
        <v>-0.84210526315789469</v>
      </c>
      <c r="LQ114" s="122">
        <v>-0.75</v>
      </c>
      <c r="LR114" s="122">
        <v>-0.75</v>
      </c>
      <c r="LS114" s="122">
        <v>-0.70000000000000007</v>
      </c>
      <c r="LT114" s="122">
        <v>-0.625</v>
      </c>
      <c r="LU114" s="122">
        <v>-0.5</v>
      </c>
      <c r="LV114" s="122">
        <v>-0.4</v>
      </c>
    </row>
    <row r="115" spans="1:334" s="87" customFormat="1">
      <c r="A115" s="87" t="s">
        <v>126</v>
      </c>
      <c r="B115" s="122">
        <v>0</v>
      </c>
      <c r="C115" s="122">
        <v>0</v>
      </c>
      <c r="D115" s="122">
        <v>0</v>
      </c>
      <c r="E115" s="122">
        <v>0</v>
      </c>
      <c r="F115" s="122">
        <v>0</v>
      </c>
      <c r="G115" s="122">
        <v>0</v>
      </c>
      <c r="H115" s="122">
        <v>1</v>
      </c>
      <c r="I115" s="122">
        <v>2.0000000000000004</v>
      </c>
      <c r="J115" s="122">
        <v>2.0000000000000004</v>
      </c>
      <c r="K115" s="122">
        <v>2.0000000000000004</v>
      </c>
      <c r="L115" s="122">
        <v>0</v>
      </c>
      <c r="M115" s="122">
        <v>-0.33333333333333343</v>
      </c>
      <c r="N115" s="122">
        <v>-0.33333333333333343</v>
      </c>
      <c r="O115" s="122">
        <v>0.50000000000000022</v>
      </c>
      <c r="P115" s="122">
        <v>-0.33333333333333343</v>
      </c>
      <c r="Q115" s="122">
        <v>-0.33333333333333343</v>
      </c>
      <c r="R115" s="122">
        <v>0</v>
      </c>
      <c r="S115" s="122">
        <v>0.50000000000000022</v>
      </c>
      <c r="T115" s="122">
        <v>0</v>
      </c>
      <c r="U115" s="122">
        <v>0.50000000000000022</v>
      </c>
      <c r="V115" s="122">
        <v>-0.33333333333333343</v>
      </c>
      <c r="W115" s="122">
        <v>0.50000000000000022</v>
      </c>
      <c r="X115" s="122">
        <v>0.50000000000000022</v>
      </c>
      <c r="Y115" s="122">
        <v>-0.33333333333333343</v>
      </c>
      <c r="Z115" s="122">
        <v>0.33333333333333315</v>
      </c>
      <c r="AA115" s="122">
        <v>1</v>
      </c>
      <c r="AB115" s="122">
        <v>0</v>
      </c>
      <c r="AC115" s="122">
        <v>0.50000000000000022</v>
      </c>
      <c r="AD115" s="122">
        <v>-0.33333333333333343</v>
      </c>
      <c r="AE115" s="122">
        <v>-0.33333333333333343</v>
      </c>
      <c r="AF115" s="122">
        <v>0</v>
      </c>
      <c r="AG115" s="122">
        <v>-1</v>
      </c>
      <c r="AH115" s="122">
        <v>-1</v>
      </c>
      <c r="AI115" s="122">
        <v>-1</v>
      </c>
      <c r="AJ115" s="122">
        <v>-0.33333333333333343</v>
      </c>
      <c r="AK115" s="122">
        <v>0.50000000000000022</v>
      </c>
      <c r="AL115" s="122">
        <v>1</v>
      </c>
      <c r="AM115" s="122">
        <v>1</v>
      </c>
      <c r="AN115" s="122">
        <v>0</v>
      </c>
      <c r="AO115" s="122">
        <v>0</v>
      </c>
      <c r="AP115" s="122">
        <v>0</v>
      </c>
      <c r="AQ115" s="122">
        <v>0</v>
      </c>
      <c r="AR115" s="122">
        <v>-0.66666666666666663</v>
      </c>
      <c r="AS115" s="122">
        <v>-1</v>
      </c>
      <c r="AT115" s="122">
        <v>-1</v>
      </c>
      <c r="AU115" s="122">
        <v>-1</v>
      </c>
      <c r="AV115" s="122">
        <v>-1</v>
      </c>
      <c r="AW115" s="122">
        <v>-1</v>
      </c>
      <c r="AX115" s="122">
        <v>-1</v>
      </c>
      <c r="AY115" s="122">
        <v>-1</v>
      </c>
      <c r="AZ115" s="122">
        <v>0</v>
      </c>
      <c r="BA115" s="122">
        <v>0</v>
      </c>
      <c r="BB115" s="122">
        <v>0</v>
      </c>
      <c r="BC115" s="122">
        <v>0</v>
      </c>
      <c r="BD115" s="122">
        <v>0</v>
      </c>
      <c r="BE115" s="122">
        <v>0</v>
      </c>
      <c r="BF115" s="122">
        <v>0</v>
      </c>
      <c r="BG115" s="122">
        <v>0</v>
      </c>
      <c r="BH115" s="122">
        <v>0</v>
      </c>
      <c r="BI115" s="122">
        <v>0</v>
      </c>
      <c r="BJ115" s="122">
        <v>0</v>
      </c>
      <c r="BK115" s="122">
        <v>0</v>
      </c>
      <c r="BL115" s="122">
        <v>0</v>
      </c>
      <c r="BM115" s="122">
        <v>0</v>
      </c>
      <c r="BN115" s="122">
        <v>0</v>
      </c>
      <c r="BO115" s="122">
        <v>0</v>
      </c>
      <c r="BP115" s="122">
        <v>0</v>
      </c>
      <c r="BQ115" s="122">
        <v>0</v>
      </c>
      <c r="BR115" s="122">
        <v>0</v>
      </c>
      <c r="BS115" s="122">
        <v>0</v>
      </c>
      <c r="BT115" s="122">
        <v>0</v>
      </c>
      <c r="BU115" s="122">
        <v>0</v>
      </c>
      <c r="BV115" s="122">
        <v>0</v>
      </c>
      <c r="BW115" s="122">
        <v>0</v>
      </c>
      <c r="BX115" s="122">
        <v>0</v>
      </c>
      <c r="BY115" s="122">
        <v>0</v>
      </c>
      <c r="BZ115" s="122">
        <v>0</v>
      </c>
      <c r="CA115" s="122">
        <v>0</v>
      </c>
      <c r="CB115" s="122">
        <v>0</v>
      </c>
      <c r="CC115" s="122">
        <v>0</v>
      </c>
      <c r="CD115" s="122">
        <v>0</v>
      </c>
      <c r="CE115" s="122">
        <v>0</v>
      </c>
      <c r="CF115" s="122">
        <v>0</v>
      </c>
      <c r="CG115" s="122">
        <v>0</v>
      </c>
      <c r="CH115" s="122">
        <v>0</v>
      </c>
      <c r="CI115" s="122">
        <v>0</v>
      </c>
      <c r="CJ115" s="122">
        <v>0</v>
      </c>
      <c r="CK115" s="122">
        <v>0</v>
      </c>
      <c r="CL115" s="122">
        <v>0</v>
      </c>
      <c r="CM115" s="122">
        <v>0</v>
      </c>
      <c r="CN115" s="122">
        <v>0</v>
      </c>
      <c r="CO115" s="122">
        <v>0</v>
      </c>
      <c r="CP115" s="122">
        <v>0</v>
      </c>
      <c r="CQ115" s="122">
        <v>0</v>
      </c>
      <c r="CR115" s="122">
        <v>0</v>
      </c>
      <c r="CS115" s="122">
        <v>0</v>
      </c>
      <c r="CT115" s="122">
        <v>0</v>
      </c>
      <c r="CU115" s="122">
        <v>0</v>
      </c>
      <c r="CV115" s="122">
        <v>0</v>
      </c>
      <c r="CW115" s="122">
        <v>0</v>
      </c>
      <c r="CX115" s="122">
        <v>0</v>
      </c>
      <c r="CY115" s="122">
        <v>-1</v>
      </c>
      <c r="CZ115" s="122">
        <v>-1</v>
      </c>
      <c r="DA115" s="122">
        <v>-1</v>
      </c>
      <c r="DB115" s="122">
        <v>-1</v>
      </c>
      <c r="DC115" s="122">
        <v>-1</v>
      </c>
      <c r="DD115" s="122">
        <v>-1</v>
      </c>
      <c r="DE115" s="122">
        <v>-1</v>
      </c>
      <c r="DF115" s="122">
        <v>0</v>
      </c>
      <c r="DG115" s="122">
        <v>0</v>
      </c>
      <c r="DH115" s="122">
        <v>0</v>
      </c>
      <c r="DI115" s="122">
        <v>0</v>
      </c>
      <c r="DJ115" s="122">
        <v>0</v>
      </c>
      <c r="DK115" s="122">
        <v>0</v>
      </c>
      <c r="DL115" s="122">
        <v>0</v>
      </c>
      <c r="DM115" s="122">
        <v>0</v>
      </c>
      <c r="DN115" s="122">
        <v>0</v>
      </c>
      <c r="DO115" s="122">
        <v>0</v>
      </c>
      <c r="DP115" s="122">
        <v>0</v>
      </c>
      <c r="DQ115" s="122">
        <v>0</v>
      </c>
      <c r="DR115" s="122">
        <v>0</v>
      </c>
      <c r="DS115" s="122">
        <v>0</v>
      </c>
      <c r="DT115" s="122">
        <v>0</v>
      </c>
      <c r="DU115" s="122">
        <v>0</v>
      </c>
      <c r="DV115" s="122">
        <v>0</v>
      </c>
      <c r="DW115" s="122">
        <v>0</v>
      </c>
      <c r="DX115" s="122">
        <v>0</v>
      </c>
      <c r="DY115" s="122">
        <v>0</v>
      </c>
      <c r="DZ115" s="122">
        <v>0</v>
      </c>
      <c r="EA115" s="122">
        <v>0</v>
      </c>
      <c r="EB115" s="122">
        <v>0</v>
      </c>
      <c r="EC115" s="122">
        <v>0</v>
      </c>
      <c r="ED115" s="122">
        <v>0</v>
      </c>
      <c r="EE115" s="122">
        <v>0</v>
      </c>
      <c r="EF115" s="122">
        <v>0</v>
      </c>
      <c r="EG115" s="122">
        <v>0</v>
      </c>
      <c r="EH115" s="122">
        <v>0</v>
      </c>
      <c r="EI115" s="122">
        <v>0</v>
      </c>
      <c r="EJ115" s="122">
        <v>0</v>
      </c>
      <c r="EK115" s="122">
        <v>0</v>
      </c>
      <c r="EL115" s="122">
        <v>0</v>
      </c>
      <c r="EM115" s="122">
        <v>0</v>
      </c>
      <c r="EN115" s="122">
        <v>-1</v>
      </c>
      <c r="EO115" s="122">
        <v>0</v>
      </c>
      <c r="EP115" s="122">
        <v>2.0000000000000004</v>
      </c>
      <c r="EQ115" s="122">
        <v>2.0000000000000004</v>
      </c>
      <c r="ER115" s="122">
        <v>4.0000000000000009</v>
      </c>
      <c r="ES115" s="122">
        <v>5.0000000000000009</v>
      </c>
      <c r="ET115" s="122">
        <v>8</v>
      </c>
      <c r="EU115" s="122">
        <v>0</v>
      </c>
      <c r="EV115" s="122">
        <v>10</v>
      </c>
      <c r="EW115" s="122">
        <v>2.6666666666666661</v>
      </c>
      <c r="EX115" s="122">
        <v>3.9999999999999991</v>
      </c>
      <c r="EY115" s="122">
        <v>1.6</v>
      </c>
      <c r="EZ115" s="122">
        <v>2.3333333333333335</v>
      </c>
      <c r="FA115" s="122">
        <v>1.1111111111111112</v>
      </c>
      <c r="FB115" s="122">
        <v>0.63636363636363646</v>
      </c>
      <c r="FC115" s="122">
        <v>1.1818181818181823</v>
      </c>
      <c r="FD115" s="122">
        <v>1.4545454545454546</v>
      </c>
      <c r="FE115" s="122">
        <v>0.79999999999999993</v>
      </c>
      <c r="FF115" s="122">
        <v>1.6153846153846154</v>
      </c>
      <c r="FG115" s="122">
        <v>0.3</v>
      </c>
      <c r="FH115" s="122">
        <v>0.42105263157894729</v>
      </c>
      <c r="FI115" s="122">
        <v>0.55555555555555547</v>
      </c>
      <c r="FJ115" s="122">
        <v>0.12499999999999982</v>
      </c>
      <c r="FK115" s="122">
        <v>-0.148148148148148</v>
      </c>
      <c r="FL115" s="122">
        <v>-0.2222222222222221</v>
      </c>
      <c r="FM115" s="122">
        <v>-0.58823529411764708</v>
      </c>
      <c r="FN115" s="122">
        <v>-0.42307692307692318</v>
      </c>
      <c r="FO115" s="122">
        <v>-0.51851851851851849</v>
      </c>
      <c r="FP115" s="122">
        <v>-0.60714285714285721</v>
      </c>
      <c r="FQ115" s="122">
        <v>-0.77777777777777779</v>
      </c>
      <c r="FR115" s="122">
        <v>-0.65217391304347827</v>
      </c>
      <c r="FS115" s="122">
        <v>-0.52380952380952384</v>
      </c>
      <c r="FT115" s="122">
        <v>-0.21428571428571433</v>
      </c>
      <c r="FU115" s="122">
        <v>-0.26666666666666672</v>
      </c>
      <c r="FV115" s="122">
        <v>-7.6923076923076927E-2</v>
      </c>
      <c r="FW115" s="122">
        <v>0.27272727272727276</v>
      </c>
      <c r="FX115" s="122">
        <v>1.333333333333333</v>
      </c>
      <c r="FY115" s="122">
        <v>4.375</v>
      </c>
      <c r="FZ115" s="122">
        <v>3</v>
      </c>
      <c r="GA115" s="122">
        <v>2.9090909090909096</v>
      </c>
      <c r="GB115" s="122">
        <v>3.0909090909090917</v>
      </c>
      <c r="GC115" s="122">
        <v>3</v>
      </c>
      <c r="GD115" s="122">
        <v>2.5714285714285712</v>
      </c>
      <c r="GE115" s="122">
        <v>3.5000000000000004</v>
      </c>
      <c r="GF115" s="122">
        <v>1</v>
      </c>
      <c r="GG115" s="122">
        <v>1.3749999999999996</v>
      </c>
      <c r="GH115" s="122">
        <v>1.1162790697674421</v>
      </c>
      <c r="GI115" s="122">
        <v>1.0222222222222224</v>
      </c>
      <c r="GJ115" s="122">
        <v>0.85416666666666641</v>
      </c>
      <c r="GK115" s="122">
        <v>0.72000000000000008</v>
      </c>
      <c r="GL115" s="122">
        <v>0.19047619047619049</v>
      </c>
      <c r="GM115" s="122">
        <v>-0.75581395348837199</v>
      </c>
      <c r="GN115" s="122">
        <v>-0.78947368421052622</v>
      </c>
      <c r="GO115" s="122">
        <v>-0.75824175824175832</v>
      </c>
      <c r="GP115" s="122">
        <v>-0.7362637362637362</v>
      </c>
      <c r="GQ115" s="122">
        <v>-0.7078651685393258</v>
      </c>
      <c r="GR115" s="122">
        <v>-0.61627906976744173</v>
      </c>
      <c r="GS115" s="122">
        <v>-0.57333333333333336</v>
      </c>
      <c r="GT115" s="122">
        <v>0.71428571428571408</v>
      </c>
      <c r="GU115" s="122">
        <v>0.34999999999999981</v>
      </c>
      <c r="GV115" s="122">
        <v>0.22727272727272732</v>
      </c>
      <c r="GW115" s="122">
        <v>-8.3333333333333509E-2</v>
      </c>
      <c r="GX115" s="122">
        <v>-0.30769230769230776</v>
      </c>
      <c r="GY115" s="122">
        <v>-0.54545454545454553</v>
      </c>
      <c r="GZ115" s="122">
        <v>-0.5</v>
      </c>
      <c r="HA115" s="122">
        <v>-0.69444444444444442</v>
      </c>
      <c r="HB115" s="122">
        <v>-0.59259259259259256</v>
      </c>
      <c r="HC115" s="122">
        <v>-0.62962962962962954</v>
      </c>
      <c r="HD115" s="122">
        <v>-0.40909090909090895</v>
      </c>
      <c r="HE115" s="122">
        <v>-0.11111111111111112</v>
      </c>
      <c r="HF115" s="122">
        <v>-0.1999999999999999</v>
      </c>
      <c r="HG115" s="122">
        <v>-0.4375</v>
      </c>
      <c r="HH115" s="122">
        <v>-0.18181818181818177</v>
      </c>
      <c r="HI115" s="122">
        <v>9.090909090909112E-2</v>
      </c>
      <c r="HJ115" s="122">
        <v>9.9999999999999784E-2</v>
      </c>
      <c r="HK115" s="122">
        <v>-0.30769230769230776</v>
      </c>
      <c r="HL115" s="122">
        <v>-0.5625</v>
      </c>
      <c r="HM115" s="122">
        <v>-0.5</v>
      </c>
      <c r="HN115" s="122">
        <v>-0.33333333333333326</v>
      </c>
      <c r="HO115" s="122">
        <v>-0.33333333333333326</v>
      </c>
      <c r="HP115" s="122">
        <v>-0.66666666666666663</v>
      </c>
      <c r="HQ115" s="122">
        <v>-0.63636363636363624</v>
      </c>
      <c r="HR115" s="122">
        <v>-0.66666666666666663</v>
      </c>
      <c r="HS115" s="122">
        <v>-0.8571428571428571</v>
      </c>
      <c r="HT115" s="122">
        <v>-0.66666666666666663</v>
      </c>
      <c r="HU115" s="122">
        <v>-0.66666666666666663</v>
      </c>
      <c r="HV115" s="122">
        <v>-0.66666666666666663</v>
      </c>
      <c r="HW115" s="122">
        <v>0</v>
      </c>
      <c r="HX115" s="122">
        <v>0</v>
      </c>
      <c r="HY115" s="122">
        <v>0.33333333333333315</v>
      </c>
      <c r="HZ115" s="122">
        <v>4.0000000000000009</v>
      </c>
      <c r="IA115" s="122">
        <v>1</v>
      </c>
      <c r="IB115" s="122">
        <v>1</v>
      </c>
      <c r="IC115" s="122">
        <v>1</v>
      </c>
      <c r="ID115" s="122">
        <v>-0.75</v>
      </c>
      <c r="IE115" s="122">
        <v>-0.75</v>
      </c>
      <c r="IF115" s="122">
        <v>-0.75</v>
      </c>
      <c r="IG115" s="122">
        <v>-1</v>
      </c>
      <c r="IH115" s="122">
        <v>-1</v>
      </c>
      <c r="II115" s="122">
        <v>-1</v>
      </c>
      <c r="IJ115" s="122">
        <v>-1</v>
      </c>
      <c r="IK115" s="122">
        <v>-1</v>
      </c>
      <c r="IL115" s="122">
        <v>0</v>
      </c>
      <c r="IM115" s="122">
        <v>1</v>
      </c>
      <c r="IN115" s="122">
        <v>0</v>
      </c>
      <c r="IO115" s="122">
        <v>0</v>
      </c>
      <c r="IP115" s="122">
        <v>0</v>
      </c>
      <c r="IQ115" s="122">
        <v>0</v>
      </c>
      <c r="IR115" s="122">
        <v>0</v>
      </c>
      <c r="IS115" s="122">
        <v>5.0000000000000009</v>
      </c>
      <c r="IT115" s="122">
        <v>2.0000000000000004</v>
      </c>
      <c r="IU115" s="122">
        <v>6.5</v>
      </c>
      <c r="IV115" s="122">
        <v>4.333333333333333</v>
      </c>
      <c r="IW115" s="122">
        <v>3</v>
      </c>
      <c r="IX115" s="122">
        <v>2.7999999999999994</v>
      </c>
      <c r="IY115" s="122">
        <v>2.8333333333333335</v>
      </c>
      <c r="IZ115" s="122">
        <v>3.1666666666666661</v>
      </c>
      <c r="JA115" s="122">
        <v>4.833333333333333</v>
      </c>
      <c r="JB115" s="122">
        <v>1.6000000000000003</v>
      </c>
      <c r="JC115" s="122">
        <v>1.6250000000000002</v>
      </c>
      <c r="JD115" s="122">
        <v>1.6875</v>
      </c>
      <c r="JE115" s="122">
        <v>1.5263157894736845</v>
      </c>
      <c r="JF115" s="122">
        <v>1.043478260869565</v>
      </c>
      <c r="JG115" s="122">
        <v>0.8400000000000003</v>
      </c>
      <c r="JH115" s="122">
        <v>0.17142857142857132</v>
      </c>
      <c r="JI115" s="122">
        <v>-0.25641025641025633</v>
      </c>
      <c r="JJ115" s="122">
        <v>-0.19047619047619047</v>
      </c>
      <c r="JK115" s="122">
        <v>-9.3023255813953501E-2</v>
      </c>
      <c r="JL115" s="122">
        <v>-0.25000000000000011</v>
      </c>
      <c r="JM115" s="122">
        <v>-0.14893617021276587</v>
      </c>
      <c r="JN115" s="122">
        <v>4.3478260869565216E-2</v>
      </c>
      <c r="JO115" s="122">
        <v>0.2682926829268294</v>
      </c>
      <c r="JP115" s="122">
        <v>0.8620689655172411</v>
      </c>
      <c r="JQ115" s="122">
        <v>0.44117647058823517</v>
      </c>
      <c r="JR115" s="122">
        <v>0.17948717948717963</v>
      </c>
      <c r="JS115" s="122">
        <v>0.52777777777777779</v>
      </c>
      <c r="JT115" s="122">
        <v>0.27499999999999991</v>
      </c>
      <c r="JU115" s="122">
        <v>-2.0833333333333422E-2</v>
      </c>
      <c r="JV115" s="122">
        <v>-0.13461538461538469</v>
      </c>
      <c r="JW115" s="122">
        <v>-0.1666666666666666</v>
      </c>
      <c r="JX115" s="122">
        <v>-0.16326530612244899</v>
      </c>
      <c r="JY115" s="122">
        <v>-0.13043478260869565</v>
      </c>
      <c r="JZ115" s="122">
        <v>-0.45454545454545459</v>
      </c>
      <c r="KA115" s="122">
        <v>-0.39215686274509809</v>
      </c>
      <c r="KB115" s="122">
        <v>-0.38297872340425526</v>
      </c>
      <c r="KC115" s="122">
        <v>-0.48888888888888882</v>
      </c>
      <c r="KD115" s="122">
        <v>-0.51111111111111118</v>
      </c>
      <c r="KE115" s="122">
        <v>-0.46341463414634149</v>
      </c>
      <c r="KF115" s="122">
        <v>-0.42499999999999999</v>
      </c>
      <c r="KG115" s="122">
        <v>-0.33333333333333326</v>
      </c>
      <c r="KH115" s="122">
        <v>-0.38709677419354838</v>
      </c>
      <c r="KI115" s="122">
        <v>-0.3793103448275863</v>
      </c>
      <c r="KJ115" s="122">
        <v>-0.13043478260869565</v>
      </c>
      <c r="KK115" s="122">
        <v>-0.18181818181818177</v>
      </c>
      <c r="KL115" s="122">
        <v>-0.22727272727272713</v>
      </c>
      <c r="KM115" s="122">
        <v>-0.3043478260869566</v>
      </c>
      <c r="KN115" s="122">
        <v>-0.20000000000000009</v>
      </c>
      <c r="KO115" s="122">
        <v>-0.2105263157894737</v>
      </c>
      <c r="KP115" s="122">
        <v>-0.11111111111111112</v>
      </c>
      <c r="KQ115" s="122">
        <v>-5.0000000000000107E-2</v>
      </c>
      <c r="KR115" s="122">
        <v>0.11111111111111124</v>
      </c>
      <c r="KS115" s="122">
        <v>0.52941176470588236</v>
      </c>
      <c r="KT115" s="122">
        <v>0.56249999999999989</v>
      </c>
      <c r="KU115" s="122">
        <v>0.6875</v>
      </c>
      <c r="KV115" s="122">
        <v>1</v>
      </c>
      <c r="KW115" s="122">
        <v>0.81250000000000022</v>
      </c>
      <c r="KX115" s="122">
        <v>0.15789473684210517</v>
      </c>
      <c r="KY115" s="122">
        <v>9.9999999999999784E-2</v>
      </c>
      <c r="KZ115" s="122">
        <v>-0.34615384615384615</v>
      </c>
      <c r="LA115" s="122">
        <v>-0.12000000000000002</v>
      </c>
      <c r="LB115" s="122">
        <v>0.1851851851851852</v>
      </c>
      <c r="LC115" s="122">
        <v>-0.10000000000000002</v>
      </c>
      <c r="LD115" s="122">
        <v>3.4482758620689509E-2</v>
      </c>
      <c r="LE115" s="122">
        <v>1.0454545454545456</v>
      </c>
      <c r="LF115" s="122">
        <v>1</v>
      </c>
      <c r="LG115" s="122">
        <v>1.8823529411764703</v>
      </c>
      <c r="LH115" s="122">
        <v>1.2272727272727275</v>
      </c>
      <c r="LI115" s="122">
        <v>0.12500000000000003</v>
      </c>
      <c r="LJ115" s="122">
        <v>0.5555555555555558</v>
      </c>
      <c r="LK115" s="122">
        <v>0.50000000000000011</v>
      </c>
      <c r="LL115" s="122">
        <v>4.4444444444444446E-2</v>
      </c>
      <c r="LM115" s="122">
        <v>0.15909090909090923</v>
      </c>
      <c r="LN115" s="122">
        <v>4.0816326530612249E-2</v>
      </c>
      <c r="LO115" s="122">
        <v>2.0408163265306038E-2</v>
      </c>
      <c r="LP115" s="122">
        <v>0.38888888888888884</v>
      </c>
      <c r="LQ115" s="122">
        <v>7.1428571428571327E-2</v>
      </c>
      <c r="LR115" s="122">
        <v>-0.17777777777777778</v>
      </c>
      <c r="LS115" s="122">
        <v>-0.55319148936170204</v>
      </c>
      <c r="LT115" s="122">
        <v>-0.64705882352941169</v>
      </c>
      <c r="LU115" s="122">
        <v>-0.76470588235294112</v>
      </c>
      <c r="LV115" s="122">
        <v>-0.84</v>
      </c>
    </row>
    <row r="116" spans="1:334" s="87" customFormat="1">
      <c r="A116" s="87" t="s">
        <v>127</v>
      </c>
      <c r="B116" s="122">
        <v>0</v>
      </c>
      <c r="C116" s="122">
        <v>0</v>
      </c>
      <c r="D116" s="122">
        <v>0</v>
      </c>
      <c r="E116" s="122">
        <v>0</v>
      </c>
      <c r="F116" s="122">
        <v>0</v>
      </c>
      <c r="G116" s="122">
        <v>0</v>
      </c>
      <c r="H116" s="122">
        <v>0</v>
      </c>
      <c r="I116" s="122">
        <v>0</v>
      </c>
      <c r="J116" s="122">
        <v>0</v>
      </c>
      <c r="K116" s="122">
        <v>0</v>
      </c>
      <c r="L116" s="122">
        <v>0</v>
      </c>
      <c r="M116" s="122">
        <v>3</v>
      </c>
      <c r="N116" s="122">
        <v>1.3333333333333335</v>
      </c>
      <c r="O116" s="122">
        <v>2.3333333333333335</v>
      </c>
      <c r="P116" s="122">
        <v>0.79999999999999993</v>
      </c>
      <c r="Q116" s="122">
        <v>1</v>
      </c>
      <c r="R116" s="122">
        <v>1.1999999999999997</v>
      </c>
      <c r="S116" s="122">
        <v>0.28571428571428575</v>
      </c>
      <c r="T116" s="122">
        <v>-0.25000000000000006</v>
      </c>
      <c r="U116" s="122">
        <v>0.14285714285714288</v>
      </c>
      <c r="V116" s="122">
        <v>-0.30000000000000004</v>
      </c>
      <c r="W116" s="122">
        <v>-0.33333333333333337</v>
      </c>
      <c r="X116" s="122">
        <v>-0.5</v>
      </c>
      <c r="Y116" s="122">
        <v>-0.63636363636363624</v>
      </c>
      <c r="Z116" s="122">
        <v>-0.55555555555555558</v>
      </c>
      <c r="AA116" s="122">
        <v>-0.1666666666666666</v>
      </c>
      <c r="AB116" s="122">
        <v>-0.625</v>
      </c>
      <c r="AC116" s="122">
        <v>-0.8571428571428571</v>
      </c>
      <c r="AD116" s="122">
        <v>-0.66666666666666663</v>
      </c>
      <c r="AE116" s="122">
        <v>-0.60000000000000009</v>
      </c>
      <c r="AF116" s="122">
        <v>-0.5</v>
      </c>
      <c r="AG116" s="122">
        <v>-0.25000000000000006</v>
      </c>
      <c r="AH116" s="122">
        <v>0.1999999999999999</v>
      </c>
      <c r="AI116" s="122">
        <v>1</v>
      </c>
      <c r="AJ116" s="122">
        <v>4.9999999999999991</v>
      </c>
      <c r="AK116" s="122">
        <v>1.5000000000000002</v>
      </c>
      <c r="AL116" s="122">
        <v>1.5000000000000002</v>
      </c>
      <c r="AM116" s="122">
        <v>1.5000000000000002</v>
      </c>
      <c r="AN116" s="122">
        <v>0.33333333333333343</v>
      </c>
      <c r="AO116" s="122">
        <v>-1</v>
      </c>
      <c r="AP116" s="122">
        <v>-1</v>
      </c>
      <c r="AQ116" s="122">
        <v>-1</v>
      </c>
      <c r="AR116" s="122">
        <v>-0.60000000000000009</v>
      </c>
      <c r="AS116" s="122">
        <v>-0.60000000000000009</v>
      </c>
      <c r="AT116" s="122">
        <v>-0.40000000000000008</v>
      </c>
      <c r="AU116" s="122">
        <v>-0.25000000000000006</v>
      </c>
      <c r="AV116" s="122">
        <v>0</v>
      </c>
      <c r="AW116" s="122">
        <v>0</v>
      </c>
      <c r="AX116" s="122">
        <v>0</v>
      </c>
      <c r="AY116" s="122">
        <v>-0.5</v>
      </c>
      <c r="AZ116" s="122">
        <v>-0.5</v>
      </c>
      <c r="BA116" s="122">
        <v>-1</v>
      </c>
      <c r="BB116" s="122">
        <v>-0.66666666666666663</v>
      </c>
      <c r="BC116" s="122">
        <v>-0.33333333333333331</v>
      </c>
      <c r="BD116" s="122">
        <v>-0.33333333333333331</v>
      </c>
      <c r="BE116" s="122">
        <v>-0.33333333333333331</v>
      </c>
      <c r="BF116" s="122">
        <v>3</v>
      </c>
      <c r="BG116" s="122">
        <v>3</v>
      </c>
      <c r="BH116" s="122">
        <v>0</v>
      </c>
      <c r="BI116" s="122">
        <v>1.9999999999999998</v>
      </c>
      <c r="BJ116" s="122">
        <v>0</v>
      </c>
      <c r="BK116" s="122">
        <v>0</v>
      </c>
      <c r="BL116" s="122">
        <v>0</v>
      </c>
      <c r="BM116" s="122">
        <v>-1</v>
      </c>
      <c r="BN116" s="122">
        <v>-1</v>
      </c>
      <c r="BO116" s="122">
        <v>-0.25000000000000006</v>
      </c>
      <c r="BP116" s="122">
        <v>0</v>
      </c>
      <c r="BQ116" s="122">
        <v>0.49999999999999994</v>
      </c>
      <c r="BR116" s="122">
        <v>0.49999999999999994</v>
      </c>
      <c r="BS116" s="122">
        <v>1</v>
      </c>
      <c r="BT116" s="122">
        <v>0</v>
      </c>
      <c r="BU116" s="122">
        <v>0</v>
      </c>
      <c r="BV116" s="122">
        <v>-0.66666666666666663</v>
      </c>
      <c r="BW116" s="122">
        <v>-0.66666666666666663</v>
      </c>
      <c r="BX116" s="122">
        <v>-0.66666666666666663</v>
      </c>
      <c r="BY116" s="122">
        <v>-0.66666666666666663</v>
      </c>
      <c r="BZ116" s="122">
        <v>-1</v>
      </c>
      <c r="CA116" s="122">
        <v>-1</v>
      </c>
      <c r="CB116" s="122">
        <v>-1</v>
      </c>
      <c r="CC116" s="122">
        <v>-1</v>
      </c>
      <c r="CD116" s="122">
        <v>-1</v>
      </c>
      <c r="CE116" s="122">
        <v>0</v>
      </c>
      <c r="CF116" s="122">
        <v>0</v>
      </c>
      <c r="CG116" s="122">
        <v>0</v>
      </c>
      <c r="CH116" s="122">
        <v>0</v>
      </c>
      <c r="CI116" s="122">
        <v>0</v>
      </c>
      <c r="CJ116" s="122">
        <v>0</v>
      </c>
      <c r="CK116" s="122">
        <v>0</v>
      </c>
      <c r="CL116" s="122">
        <v>-1</v>
      </c>
      <c r="CM116" s="122">
        <v>-1</v>
      </c>
      <c r="CN116" s="122">
        <v>-1</v>
      </c>
      <c r="CO116" s="122">
        <v>-1</v>
      </c>
      <c r="CP116" s="122">
        <v>-1</v>
      </c>
      <c r="CQ116" s="122">
        <v>-1</v>
      </c>
      <c r="CR116" s="122">
        <v>-1</v>
      </c>
      <c r="CS116" s="122">
        <v>0</v>
      </c>
      <c r="CT116" s="122">
        <v>0</v>
      </c>
      <c r="CU116" s="122">
        <v>0</v>
      </c>
      <c r="CV116" s="122">
        <v>0</v>
      </c>
      <c r="CW116" s="122">
        <v>0</v>
      </c>
      <c r="CX116" s="122">
        <v>0</v>
      </c>
      <c r="CY116" s="122">
        <v>0</v>
      </c>
      <c r="CZ116" s="122">
        <v>0</v>
      </c>
      <c r="DA116" s="122">
        <v>0</v>
      </c>
      <c r="DB116" s="122">
        <v>0</v>
      </c>
      <c r="DC116" s="122">
        <v>0</v>
      </c>
      <c r="DD116" s="122">
        <v>0</v>
      </c>
      <c r="DE116" s="122">
        <v>0</v>
      </c>
      <c r="DF116" s="122">
        <v>0</v>
      </c>
      <c r="DG116" s="122">
        <v>0</v>
      </c>
      <c r="DH116" s="122">
        <v>0</v>
      </c>
      <c r="DI116" s="122">
        <v>0</v>
      </c>
      <c r="DJ116" s="122">
        <v>0</v>
      </c>
      <c r="DK116" s="122">
        <v>0</v>
      </c>
      <c r="DL116" s="122">
        <v>0</v>
      </c>
      <c r="DM116" s="122">
        <v>-0.5</v>
      </c>
      <c r="DN116" s="122">
        <v>-1</v>
      </c>
      <c r="DO116" s="122">
        <v>-1</v>
      </c>
      <c r="DP116" s="122">
        <v>-1</v>
      </c>
      <c r="DQ116" s="122">
        <v>-0.66666666666666663</v>
      </c>
      <c r="DR116" s="122">
        <v>-0.66666666666666663</v>
      </c>
      <c r="DS116" s="122">
        <v>-0.33333333333333331</v>
      </c>
      <c r="DT116" s="122">
        <v>1</v>
      </c>
      <c r="DU116" s="122">
        <v>0</v>
      </c>
      <c r="DV116" s="122">
        <v>0</v>
      </c>
      <c r="DW116" s="122">
        <v>0</v>
      </c>
      <c r="DX116" s="122">
        <v>0</v>
      </c>
      <c r="DY116" s="122">
        <v>0</v>
      </c>
      <c r="DZ116" s="122">
        <v>-1</v>
      </c>
      <c r="EA116" s="122">
        <v>-1</v>
      </c>
      <c r="EB116" s="122">
        <v>-1</v>
      </c>
      <c r="EC116" s="122">
        <v>-1</v>
      </c>
      <c r="ED116" s="122">
        <v>-1</v>
      </c>
      <c r="EE116" s="122">
        <v>-1</v>
      </c>
      <c r="EF116" s="122">
        <v>1</v>
      </c>
      <c r="EG116" s="122">
        <v>0</v>
      </c>
      <c r="EH116" s="122">
        <v>0</v>
      </c>
      <c r="EI116" s="122">
        <v>0</v>
      </c>
      <c r="EJ116" s="122">
        <v>0</v>
      </c>
      <c r="EK116" s="122">
        <v>0</v>
      </c>
      <c r="EL116" s="122">
        <v>0</v>
      </c>
      <c r="EM116" s="122">
        <v>-0.5</v>
      </c>
      <c r="EN116" s="122">
        <v>-0.5</v>
      </c>
      <c r="EO116" s="122">
        <v>-0.5</v>
      </c>
      <c r="EP116" s="122">
        <v>-0.5</v>
      </c>
      <c r="EQ116" s="122">
        <v>-1</v>
      </c>
      <c r="ER116" s="122">
        <v>0</v>
      </c>
      <c r="ES116" s="122">
        <v>0.33333333333333343</v>
      </c>
      <c r="ET116" s="122">
        <v>3</v>
      </c>
      <c r="EU116" s="122">
        <v>3</v>
      </c>
      <c r="EV116" s="122">
        <v>4</v>
      </c>
      <c r="EW116" s="122">
        <v>6</v>
      </c>
      <c r="EX116" s="122">
        <v>0</v>
      </c>
      <c r="EY116" s="122">
        <v>2.3333333333333335</v>
      </c>
      <c r="EZ116" s="122">
        <v>1.25</v>
      </c>
      <c r="FA116" s="122">
        <v>1.7499999999999993</v>
      </c>
      <c r="FB116" s="122">
        <v>2.2499999999999996</v>
      </c>
      <c r="FC116" s="122">
        <v>2.8</v>
      </c>
      <c r="FD116" s="122">
        <v>1.5714285714285716</v>
      </c>
      <c r="FE116" s="122">
        <v>2.1249999999999996</v>
      </c>
      <c r="FF116" s="122">
        <v>1.1999999999999997</v>
      </c>
      <c r="FG116" s="122">
        <v>1.8888888888888884</v>
      </c>
      <c r="FH116" s="122">
        <v>1.3636363636363638</v>
      </c>
      <c r="FI116" s="122">
        <v>1</v>
      </c>
      <c r="FJ116" s="122">
        <v>0.26315789473684209</v>
      </c>
      <c r="FK116" s="122">
        <v>0.72222222222222221</v>
      </c>
      <c r="FL116" s="122">
        <v>0</v>
      </c>
      <c r="FM116" s="122">
        <v>0.13636363636363646</v>
      </c>
      <c r="FN116" s="122">
        <v>2.0769230769230771</v>
      </c>
      <c r="FO116" s="122">
        <v>2.0769230769230771</v>
      </c>
      <c r="FP116" s="122">
        <v>2.2692307692307692</v>
      </c>
      <c r="FQ116" s="122">
        <v>2.6249999999999996</v>
      </c>
      <c r="FR116" s="122">
        <v>1.7096774193548387</v>
      </c>
      <c r="FS116" s="122">
        <v>2.5999999999999996</v>
      </c>
      <c r="FT116" s="122">
        <v>2.6400000000000006</v>
      </c>
      <c r="FU116" s="122">
        <v>-0.5</v>
      </c>
      <c r="FV116" s="122">
        <v>-0.51250000000000007</v>
      </c>
      <c r="FW116" s="122">
        <v>-0.376470588235294</v>
      </c>
      <c r="FX116" s="122">
        <v>-0.41379310344827591</v>
      </c>
      <c r="FY116" s="122">
        <v>-0.4285714285714286</v>
      </c>
      <c r="FZ116" s="122">
        <v>-0.28888888888888881</v>
      </c>
      <c r="GA116" s="122">
        <v>-0.2967032967032967</v>
      </c>
      <c r="GB116" s="122">
        <v>0.42499999999999988</v>
      </c>
      <c r="GC116" s="122">
        <v>0.46153846153846156</v>
      </c>
      <c r="GD116" s="122">
        <v>-0.28301886792452835</v>
      </c>
      <c r="GE116" s="122">
        <v>-0.33333333333333331</v>
      </c>
      <c r="GF116" s="122">
        <v>-0.33333333333333331</v>
      </c>
      <c r="GG116" s="122">
        <v>-0.875</v>
      </c>
      <c r="GH116" s="122">
        <v>-0.890625</v>
      </c>
      <c r="GI116" s="122">
        <v>-0.89473684210526305</v>
      </c>
      <c r="GJ116" s="122">
        <v>-0.89473684210526305</v>
      </c>
      <c r="GK116" s="122">
        <v>-0.89473684210526316</v>
      </c>
      <c r="GL116" s="122">
        <v>-0.73529411764705876</v>
      </c>
      <c r="GM116" s="122">
        <v>-0.625</v>
      </c>
      <c r="GN116" s="122">
        <v>0.62499999999999978</v>
      </c>
      <c r="GO116" s="122">
        <v>0.85714285714285698</v>
      </c>
      <c r="GP116" s="122">
        <v>1.5</v>
      </c>
      <c r="GQ116" s="122">
        <v>1.5</v>
      </c>
      <c r="GR116" s="122">
        <v>3</v>
      </c>
      <c r="GS116" s="122">
        <v>0.33333333333333326</v>
      </c>
      <c r="GT116" s="122">
        <v>-0.1666666666666666</v>
      </c>
      <c r="GU116" s="122">
        <v>-0.23076923076923064</v>
      </c>
      <c r="GV116" s="122">
        <v>-0.3076923076923076</v>
      </c>
      <c r="GW116" s="122">
        <v>-0.53333333333333333</v>
      </c>
      <c r="GX116" s="122">
        <v>-0.53333333333333333</v>
      </c>
      <c r="GY116" s="122">
        <v>-0.5625</v>
      </c>
      <c r="GZ116" s="122">
        <v>-0.41666666666666663</v>
      </c>
      <c r="HA116" s="122">
        <v>-0.20000000000000004</v>
      </c>
      <c r="HB116" s="122">
        <v>-0.20000000000000004</v>
      </c>
      <c r="HC116" s="122">
        <v>0.22222222222222199</v>
      </c>
      <c r="HD116" s="122">
        <v>0.57142857142857117</v>
      </c>
      <c r="HE116" s="122">
        <v>0.57142857142857117</v>
      </c>
      <c r="HF116" s="122">
        <v>0.71428571428571419</v>
      </c>
      <c r="HG116" s="122">
        <v>1</v>
      </c>
      <c r="HH116" s="122">
        <v>0.49999999999999994</v>
      </c>
      <c r="HI116" s="122">
        <v>0.37499999999999972</v>
      </c>
      <c r="HJ116" s="122">
        <v>-0.36363636363636354</v>
      </c>
      <c r="HK116" s="122">
        <v>-0.36363636363636354</v>
      </c>
      <c r="HL116" s="122">
        <v>-0.36363636363636354</v>
      </c>
      <c r="HM116" s="122">
        <v>-0.5</v>
      </c>
      <c r="HN116" s="122">
        <v>-0.8571428571428571</v>
      </c>
      <c r="HO116" s="122">
        <v>-0.58333333333333337</v>
      </c>
      <c r="HP116" s="122">
        <v>-0.54545454545454541</v>
      </c>
      <c r="HQ116" s="122">
        <v>0.71428571428571419</v>
      </c>
      <c r="HR116" s="122">
        <v>1.1428571428571428</v>
      </c>
      <c r="HS116" s="122">
        <v>1.4285714285714284</v>
      </c>
      <c r="HT116" s="122">
        <v>2.833333333333333</v>
      </c>
      <c r="HU116" s="122">
        <v>11</v>
      </c>
      <c r="HV116" s="122">
        <v>3.5999999999999988</v>
      </c>
      <c r="HW116" s="122">
        <v>5.4</v>
      </c>
      <c r="HX116" s="122">
        <v>1.1666666666666665</v>
      </c>
      <c r="HY116" s="122">
        <v>0.66666666666666663</v>
      </c>
      <c r="HZ116" s="122">
        <v>0.76470588235294112</v>
      </c>
      <c r="IA116" s="122">
        <v>0.17391304347826095</v>
      </c>
      <c r="IB116" s="122">
        <v>0.41666666666666663</v>
      </c>
      <c r="IC116" s="122">
        <v>0.56521739130434823</v>
      </c>
      <c r="ID116" s="122">
        <v>9.3749999999999903E-2</v>
      </c>
      <c r="IE116" s="122">
        <v>0.46153846153846168</v>
      </c>
      <c r="IF116" s="122">
        <v>0.68000000000000016</v>
      </c>
      <c r="IG116" s="122">
        <v>0.30000000000000004</v>
      </c>
      <c r="IH116" s="122">
        <v>0.29629629629629639</v>
      </c>
      <c r="II116" s="122">
        <v>-5.8823529411764643E-2</v>
      </c>
      <c r="IJ116" s="122">
        <v>-0.1944444444444445</v>
      </c>
      <c r="IK116" s="122">
        <v>-0.34285714285714292</v>
      </c>
      <c r="IL116" s="122">
        <v>-0.42105263157894746</v>
      </c>
      <c r="IM116" s="122">
        <v>-0.5714285714285714</v>
      </c>
      <c r="IN116" s="122">
        <v>-0.64102564102564097</v>
      </c>
      <c r="IO116" s="122">
        <v>-0.45714285714285713</v>
      </c>
      <c r="IP116" s="122">
        <v>-0.5</v>
      </c>
      <c r="IQ116" s="122">
        <v>-0.41379310344827586</v>
      </c>
      <c r="IR116" s="122">
        <v>-0.30434782608695637</v>
      </c>
      <c r="IS116" s="122">
        <v>-4.5454545454545296E-2</v>
      </c>
      <c r="IT116" s="122">
        <v>5.5555555555555497E-2</v>
      </c>
      <c r="IU116" s="122">
        <v>0.42857142857142866</v>
      </c>
      <c r="IV116" s="122">
        <v>0</v>
      </c>
      <c r="IW116" s="122">
        <v>0.25000000000000006</v>
      </c>
      <c r="IX116" s="122">
        <v>0.17647058823529424</v>
      </c>
      <c r="IY116" s="122">
        <v>0.31249999999999994</v>
      </c>
      <c r="IZ116" s="122">
        <v>-0.28571428571428575</v>
      </c>
      <c r="JA116" s="122">
        <v>-0.10526315789473686</v>
      </c>
      <c r="JB116" s="122">
        <v>-0.25000000000000011</v>
      </c>
      <c r="JC116" s="122">
        <v>-0.36842105263157893</v>
      </c>
      <c r="JD116" s="122">
        <v>-0.5</v>
      </c>
      <c r="JE116" s="122">
        <v>-0.60000000000000009</v>
      </c>
      <c r="JF116" s="122">
        <v>-0.5714285714285714</v>
      </c>
      <c r="JG116" s="122">
        <v>-0.26666666666666672</v>
      </c>
      <c r="JH116" s="122">
        <v>-0.23529411764705888</v>
      </c>
      <c r="JI116" s="122">
        <v>0.26666666666666672</v>
      </c>
      <c r="JJ116" s="122">
        <v>0.66666666666666685</v>
      </c>
      <c r="JK116" s="122">
        <v>1.2999999999999996</v>
      </c>
      <c r="JL116" s="122">
        <v>2.3749999999999991</v>
      </c>
      <c r="JM116" s="122">
        <v>2.2222222222222219</v>
      </c>
      <c r="JN116" s="122">
        <v>2.0000000000000004</v>
      </c>
      <c r="JO116" s="122">
        <v>1.2307692307692308</v>
      </c>
      <c r="JP116" s="122">
        <v>0.57894736842105254</v>
      </c>
      <c r="JQ116" s="122">
        <v>0.55000000000000004</v>
      </c>
      <c r="JR116" s="122">
        <v>0.47826086956521763</v>
      </c>
      <c r="JS116" s="122">
        <v>0.44444444444444459</v>
      </c>
      <c r="JT116" s="122">
        <v>0.37931034482758635</v>
      </c>
      <c r="JU116" s="122">
        <v>0.12121212121212108</v>
      </c>
      <c r="JV116" s="122">
        <v>0.4137931034482758</v>
      </c>
      <c r="JW116" s="122">
        <v>0.23333333333333325</v>
      </c>
      <c r="JX116" s="122">
        <v>0.19354838709677397</v>
      </c>
      <c r="JY116" s="122">
        <v>-5.8823529411764643E-2</v>
      </c>
      <c r="JZ116" s="122">
        <v>-0.25641025641025639</v>
      </c>
      <c r="KA116" s="122">
        <v>-0.27500000000000008</v>
      </c>
      <c r="KB116" s="122">
        <v>-0.29729729729729731</v>
      </c>
      <c r="KC116" s="122">
        <v>-0.31707317073170727</v>
      </c>
      <c r="KD116" s="122">
        <v>-0.24324324324324315</v>
      </c>
      <c r="KE116" s="122">
        <v>-0.21621621621621614</v>
      </c>
      <c r="KF116" s="122">
        <v>0.21874999999999992</v>
      </c>
      <c r="KG116" s="122">
        <v>0.17241379310344826</v>
      </c>
      <c r="KH116" s="122">
        <v>-3.448275862068962E-2</v>
      </c>
      <c r="KI116" s="122">
        <v>0.3846153846153848</v>
      </c>
      <c r="KJ116" s="122">
        <v>7.1428571428571355E-2</v>
      </c>
      <c r="KK116" s="122">
        <v>7.1428571428571355E-2</v>
      </c>
      <c r="KL116" s="122">
        <v>0</v>
      </c>
      <c r="KM116" s="122">
        <v>-0.43589743589743596</v>
      </c>
      <c r="KN116" s="122">
        <v>-0.11764705882352944</v>
      </c>
      <c r="KO116" s="122">
        <v>0.3571428571428571</v>
      </c>
      <c r="KP116" s="122">
        <v>-8.3333333333333384E-2</v>
      </c>
      <c r="KQ116" s="122">
        <v>0.40000000000000008</v>
      </c>
      <c r="KR116" s="122">
        <v>0.40000000000000008</v>
      </c>
      <c r="KS116" s="122">
        <v>0.65517241379310343</v>
      </c>
      <c r="KT116" s="122">
        <v>1.1818181818181821</v>
      </c>
      <c r="KU116" s="122">
        <v>0.36666666666666664</v>
      </c>
      <c r="KV116" s="122">
        <v>0.13157894736842105</v>
      </c>
      <c r="KW116" s="122">
        <v>0.21212121212121221</v>
      </c>
      <c r="KX116" s="122">
        <v>-0.19047619047619052</v>
      </c>
      <c r="KY116" s="122">
        <v>-0.2142857142857143</v>
      </c>
      <c r="KZ116" s="122">
        <v>-0.3125</v>
      </c>
      <c r="LA116" s="122">
        <v>-0.375</v>
      </c>
      <c r="LB116" s="122">
        <v>-0.21951219512195114</v>
      </c>
      <c r="LC116" s="122">
        <v>-0.41860465116279072</v>
      </c>
      <c r="LD116" s="122">
        <v>-0.37500000000000006</v>
      </c>
      <c r="LE116" s="122">
        <v>-0.23529411764705888</v>
      </c>
      <c r="LF116" s="122">
        <v>-0.27272727272727276</v>
      </c>
      <c r="LG116" s="122">
        <v>-0.48484848484848486</v>
      </c>
      <c r="LH116" s="122">
        <v>-0.39999999999999991</v>
      </c>
      <c r="LI116" s="122">
        <v>-0.40625</v>
      </c>
      <c r="LJ116" s="122">
        <v>-0.23999999999999996</v>
      </c>
      <c r="LK116" s="122">
        <v>-0.15999999999999995</v>
      </c>
      <c r="LL116" s="122">
        <v>-0.23076923076923064</v>
      </c>
      <c r="LM116" s="122">
        <v>0</v>
      </c>
      <c r="LN116" s="122">
        <v>0.35294117647058804</v>
      </c>
      <c r="LO116" s="122">
        <v>0.22222222222222199</v>
      </c>
      <c r="LP116" s="122">
        <v>0.26315789473684209</v>
      </c>
      <c r="LQ116" s="122">
        <v>0.47368421052631582</v>
      </c>
      <c r="LR116" s="122">
        <v>0.14285714285714282</v>
      </c>
      <c r="LS116" s="122">
        <v>0.24999999999999983</v>
      </c>
      <c r="LT116" s="122">
        <v>-4.1666666666666831E-2</v>
      </c>
      <c r="LU116" s="122">
        <v>0</v>
      </c>
      <c r="LV116" s="122">
        <v>9.090909090909105E-2</v>
      </c>
    </row>
    <row r="117" spans="1:334" s="87" customFormat="1">
      <c r="A117" s="87" t="s">
        <v>128</v>
      </c>
      <c r="B117" s="122">
        <v>0</v>
      </c>
      <c r="C117" s="122">
        <v>0</v>
      </c>
      <c r="D117" s="122">
        <v>0</v>
      </c>
      <c r="E117" s="122">
        <v>0</v>
      </c>
      <c r="F117" s="122">
        <v>1.5000000000000002</v>
      </c>
      <c r="G117" s="122">
        <v>1.9999999999999998</v>
      </c>
      <c r="H117" s="122">
        <v>0.49999999999999994</v>
      </c>
      <c r="I117" s="122">
        <v>1.25</v>
      </c>
      <c r="J117" s="122">
        <v>2.2499999999999996</v>
      </c>
      <c r="K117" s="122">
        <v>1.5999999999999996</v>
      </c>
      <c r="L117" s="122">
        <v>1.3333333333333337</v>
      </c>
      <c r="M117" s="122">
        <v>2.2000000000000002</v>
      </c>
      <c r="N117" s="122">
        <v>2.166666666666667</v>
      </c>
      <c r="O117" s="122">
        <v>2.5000000000000004</v>
      </c>
      <c r="P117" s="122">
        <v>1.2222222222222223</v>
      </c>
      <c r="Q117" s="122">
        <v>0.3846153846153848</v>
      </c>
      <c r="R117" s="122">
        <v>0.3846153846153848</v>
      </c>
      <c r="S117" s="122">
        <v>0.35714285714285704</v>
      </c>
      <c r="T117" s="122">
        <v>0.25000000000000006</v>
      </c>
      <c r="U117" s="122">
        <v>5.2631578947368363E-2</v>
      </c>
      <c r="V117" s="122">
        <v>-0.1904761904761906</v>
      </c>
      <c r="W117" s="122">
        <v>-4.9999999999999947E-2</v>
      </c>
      <c r="X117" s="122">
        <v>0</v>
      </c>
      <c r="Y117" s="122">
        <v>0.11111111111111112</v>
      </c>
      <c r="Z117" s="122">
        <v>5.2631578947368363E-2</v>
      </c>
      <c r="AA117" s="122">
        <v>-4.9999999999999947E-2</v>
      </c>
      <c r="AB117" s="122">
        <v>-0.24999999999999997</v>
      </c>
      <c r="AC117" s="122">
        <v>-5.882352941176465E-2</v>
      </c>
      <c r="AD117" s="122">
        <v>-0.36842105263157904</v>
      </c>
      <c r="AE117" s="122">
        <v>-0.3888888888888889</v>
      </c>
      <c r="AF117" s="122">
        <v>-0.60000000000000009</v>
      </c>
      <c r="AG117" s="122">
        <v>-0.75</v>
      </c>
      <c r="AH117" s="122">
        <v>-0.8421052631578948</v>
      </c>
      <c r="AI117" s="122">
        <v>-0.73333333333333328</v>
      </c>
      <c r="AJ117" s="122">
        <v>-0.8125</v>
      </c>
      <c r="AK117" s="122">
        <v>-0.66666666666666663</v>
      </c>
      <c r="AL117" s="122">
        <v>-0.54545454545454553</v>
      </c>
      <c r="AM117" s="122">
        <v>-0.375</v>
      </c>
      <c r="AN117" s="122">
        <v>0.1999999999999999</v>
      </c>
      <c r="AO117" s="122">
        <v>1.3333333333333337</v>
      </c>
      <c r="AP117" s="122">
        <v>1.9999999999999998</v>
      </c>
      <c r="AQ117" s="122">
        <v>2.666666666666667</v>
      </c>
      <c r="AR117" s="122">
        <v>1.75</v>
      </c>
      <c r="AS117" s="122">
        <v>1</v>
      </c>
      <c r="AT117" s="122">
        <v>1</v>
      </c>
      <c r="AU117" s="122">
        <v>0.50000000000000011</v>
      </c>
      <c r="AV117" s="122">
        <v>0.14285714285714271</v>
      </c>
      <c r="AW117" s="122">
        <v>-0.83333333333333326</v>
      </c>
      <c r="AX117" s="122">
        <v>-0.72727272727272729</v>
      </c>
      <c r="AY117" s="122">
        <v>-0.81818181818181812</v>
      </c>
      <c r="AZ117" s="122">
        <v>-0.79999999999999993</v>
      </c>
      <c r="BA117" s="122">
        <v>-0.79999999999999993</v>
      </c>
      <c r="BB117" s="122">
        <v>-0.77777777777777779</v>
      </c>
      <c r="BC117" s="122">
        <v>-0.75</v>
      </c>
      <c r="BD117" s="122">
        <v>0.49999999999999994</v>
      </c>
      <c r="BE117" s="122">
        <v>-0.33333333333333331</v>
      </c>
      <c r="BF117" s="122">
        <v>0</v>
      </c>
      <c r="BG117" s="122">
        <v>0</v>
      </c>
      <c r="BH117" s="122">
        <v>0</v>
      </c>
      <c r="BI117" s="122">
        <v>0</v>
      </c>
      <c r="BJ117" s="122">
        <v>-0.5</v>
      </c>
      <c r="BK117" s="122">
        <v>-1</v>
      </c>
      <c r="BL117" s="122">
        <v>-1</v>
      </c>
      <c r="BM117" s="122">
        <v>-1</v>
      </c>
      <c r="BN117" s="122">
        <v>-1</v>
      </c>
      <c r="BO117" s="122">
        <v>-1</v>
      </c>
      <c r="BP117" s="122">
        <v>-1</v>
      </c>
      <c r="BQ117" s="122">
        <v>0</v>
      </c>
      <c r="BR117" s="122">
        <v>0</v>
      </c>
      <c r="BS117" s="122">
        <v>0</v>
      </c>
      <c r="BT117" s="122">
        <v>0</v>
      </c>
      <c r="BU117" s="122">
        <v>0</v>
      </c>
      <c r="BV117" s="122">
        <v>0</v>
      </c>
      <c r="BW117" s="122">
        <v>0</v>
      </c>
      <c r="BX117" s="122">
        <v>0</v>
      </c>
      <c r="BY117" s="122">
        <v>0</v>
      </c>
      <c r="BZ117" s="122">
        <v>-1</v>
      </c>
      <c r="CA117" s="122">
        <v>-1</v>
      </c>
      <c r="CB117" s="122">
        <v>-1</v>
      </c>
      <c r="CC117" s="122">
        <v>-1</v>
      </c>
      <c r="CD117" s="122">
        <v>-0.5</v>
      </c>
      <c r="CE117" s="122">
        <v>0</v>
      </c>
      <c r="CF117" s="122">
        <v>0</v>
      </c>
      <c r="CG117" s="122">
        <v>0</v>
      </c>
      <c r="CH117" s="122">
        <v>0</v>
      </c>
      <c r="CI117" s="122">
        <v>0</v>
      </c>
      <c r="CJ117" s="122">
        <v>0</v>
      </c>
      <c r="CK117" s="122">
        <v>-1</v>
      </c>
      <c r="CL117" s="122">
        <v>-1</v>
      </c>
      <c r="CM117" s="122">
        <v>-1</v>
      </c>
      <c r="CN117" s="122">
        <v>-1</v>
      </c>
      <c r="CO117" s="122">
        <v>-1</v>
      </c>
      <c r="CP117" s="122">
        <v>-1</v>
      </c>
      <c r="CQ117" s="122">
        <v>-1</v>
      </c>
      <c r="CR117" s="122">
        <v>0</v>
      </c>
      <c r="CS117" s="122">
        <v>0</v>
      </c>
      <c r="CT117" s="122">
        <v>0</v>
      </c>
      <c r="CU117" s="122">
        <v>0</v>
      </c>
      <c r="CV117" s="122">
        <v>0</v>
      </c>
      <c r="CW117" s="122">
        <v>0</v>
      </c>
      <c r="CX117" s="122">
        <v>0</v>
      </c>
      <c r="CY117" s="122">
        <v>0</v>
      </c>
      <c r="CZ117" s="122">
        <v>0</v>
      </c>
      <c r="DA117" s="122">
        <v>0</v>
      </c>
      <c r="DB117" s="122">
        <v>0</v>
      </c>
      <c r="DC117" s="122">
        <v>0</v>
      </c>
      <c r="DD117" s="122">
        <v>0</v>
      </c>
      <c r="DE117" s="122">
        <v>0</v>
      </c>
      <c r="DF117" s="122">
        <v>0</v>
      </c>
      <c r="DG117" s="122">
        <v>0</v>
      </c>
      <c r="DH117" s="122">
        <v>0</v>
      </c>
      <c r="DI117" s="122">
        <v>-1</v>
      </c>
      <c r="DJ117" s="122">
        <v>-1</v>
      </c>
      <c r="DK117" s="122">
        <v>-1</v>
      </c>
      <c r="DL117" s="122">
        <v>-1</v>
      </c>
      <c r="DM117" s="122">
        <v>-1</v>
      </c>
      <c r="DN117" s="122">
        <v>-1</v>
      </c>
      <c r="DO117" s="122">
        <v>-1</v>
      </c>
      <c r="DP117" s="122">
        <v>0</v>
      </c>
      <c r="DQ117" s="122">
        <v>0</v>
      </c>
      <c r="DR117" s="122">
        <v>0</v>
      </c>
      <c r="DS117" s="122">
        <v>0</v>
      </c>
      <c r="DT117" s="122">
        <v>0</v>
      </c>
      <c r="DU117" s="122">
        <v>0</v>
      </c>
      <c r="DV117" s="122">
        <v>0</v>
      </c>
      <c r="DW117" s="122">
        <v>0</v>
      </c>
      <c r="DX117" s="122">
        <v>0</v>
      </c>
      <c r="DY117" s="122">
        <v>0</v>
      </c>
      <c r="DZ117" s="122">
        <v>0</v>
      </c>
      <c r="EA117" s="122">
        <v>0</v>
      </c>
      <c r="EB117" s="122">
        <v>0</v>
      </c>
      <c r="EC117" s="122">
        <v>0</v>
      </c>
      <c r="ED117" s="122">
        <v>0</v>
      </c>
      <c r="EE117" s="122">
        <v>0</v>
      </c>
      <c r="EF117" s="122">
        <v>-0.33333333333333331</v>
      </c>
      <c r="EG117" s="122">
        <v>-0.33333333333333331</v>
      </c>
      <c r="EH117" s="122">
        <v>-0.33333333333333331</v>
      </c>
      <c r="EI117" s="122">
        <v>0.33333333333333337</v>
      </c>
      <c r="EJ117" s="122">
        <v>0.66666666666666674</v>
      </c>
      <c r="EK117" s="122">
        <v>4</v>
      </c>
      <c r="EL117" s="122">
        <v>4.5</v>
      </c>
      <c r="EM117" s="122">
        <v>7</v>
      </c>
      <c r="EN117" s="122">
        <v>11</v>
      </c>
      <c r="EO117" s="122">
        <v>11.500000000000002</v>
      </c>
      <c r="EP117" s="122">
        <v>6.0000000000000009</v>
      </c>
      <c r="EQ117" s="122">
        <v>6</v>
      </c>
      <c r="ER117" s="122">
        <v>4.3</v>
      </c>
      <c r="ES117" s="122">
        <v>4.2727272727272725</v>
      </c>
      <c r="ET117" s="122">
        <v>2.4375</v>
      </c>
      <c r="EU117" s="122">
        <v>1.2500000000000002</v>
      </c>
      <c r="EV117" s="122">
        <v>1.9599999999999997</v>
      </c>
      <c r="EW117" s="122">
        <v>2.3571428571428563</v>
      </c>
      <c r="EX117" s="122">
        <v>2.2000000000000002</v>
      </c>
      <c r="EY117" s="122">
        <v>1.2641509433962266</v>
      </c>
      <c r="EZ117" s="122">
        <v>1.2068965517241381</v>
      </c>
      <c r="FA117" s="122">
        <v>1.5636363636363637</v>
      </c>
      <c r="FB117" s="122">
        <v>1.7407407407407407</v>
      </c>
      <c r="FC117" s="122">
        <v>1.1216216216216219</v>
      </c>
      <c r="FD117" s="122">
        <v>0.6063829787234043</v>
      </c>
      <c r="FE117" s="122">
        <v>0.47321428571428559</v>
      </c>
      <c r="FF117" s="122">
        <v>0.26666666666666666</v>
      </c>
      <c r="FG117" s="122">
        <v>0.28906250000000006</v>
      </c>
      <c r="FH117" s="122">
        <v>0.15602836879432633</v>
      </c>
      <c r="FI117" s="122">
        <v>7.4324324324324315E-2</v>
      </c>
      <c r="FJ117" s="122">
        <v>-3.8216560509554215E-2</v>
      </c>
      <c r="FK117" s="122">
        <v>-4.635761589403975E-2</v>
      </c>
      <c r="FL117" s="122">
        <v>-0.20000000000000007</v>
      </c>
      <c r="FM117" s="122">
        <v>-0.13157894736842116</v>
      </c>
      <c r="FN117" s="122">
        <v>-0.29090909090909095</v>
      </c>
      <c r="FO117" s="122">
        <v>-0.31288343558282211</v>
      </c>
      <c r="FP117" s="122">
        <v>-0.29559748427672944</v>
      </c>
      <c r="FQ117" s="122">
        <v>-0.37086092715231789</v>
      </c>
      <c r="FR117" s="122">
        <v>-0.29166666666666663</v>
      </c>
      <c r="FS117" s="122">
        <v>-0.37121212121212122</v>
      </c>
      <c r="FT117" s="122">
        <v>-0.38636363636363635</v>
      </c>
      <c r="FU117" s="122">
        <v>-0.36752136752136755</v>
      </c>
      <c r="FV117" s="122">
        <v>-0.35714285714285721</v>
      </c>
      <c r="FW117" s="122">
        <v>-0.3303571428571429</v>
      </c>
      <c r="FX117" s="122">
        <v>-0.24210526315789477</v>
      </c>
      <c r="FY117" s="122">
        <v>-0.44117647058823528</v>
      </c>
      <c r="FZ117" s="122">
        <v>-0.25301204819277096</v>
      </c>
      <c r="GA117" s="122">
        <v>-0.27160493827160498</v>
      </c>
      <c r="GB117" s="122">
        <v>-0.20270270270270274</v>
      </c>
      <c r="GC117" s="122">
        <v>-0.22222222222222213</v>
      </c>
      <c r="GD117" s="122">
        <v>-0.2</v>
      </c>
      <c r="GE117" s="122">
        <v>-5.5555555555555622E-2</v>
      </c>
      <c r="GF117" s="122">
        <v>0.19298245614035067</v>
      </c>
      <c r="GG117" s="122">
        <v>1.6129032258064353E-2</v>
      </c>
      <c r="GH117" s="122">
        <v>-0.13559322033898294</v>
      </c>
      <c r="GI117" s="122">
        <v>1.6949152542373017E-2</v>
      </c>
      <c r="GJ117" s="122">
        <v>0.10714285714285718</v>
      </c>
      <c r="GK117" s="122">
        <v>-0.18333333333333329</v>
      </c>
      <c r="GL117" s="122">
        <v>-0.33823529411764702</v>
      </c>
      <c r="GM117" s="122">
        <v>-0.32352941176470584</v>
      </c>
      <c r="GN117" s="122">
        <v>-0.31746031746031744</v>
      </c>
      <c r="GO117" s="122">
        <v>-0.11764705882352947</v>
      </c>
      <c r="GP117" s="122">
        <v>-0.48333333333333328</v>
      </c>
      <c r="GQ117" s="122">
        <v>-0.56451612903225812</v>
      </c>
      <c r="GR117" s="122">
        <v>-0.51020408163265318</v>
      </c>
      <c r="GS117" s="122">
        <v>-0.57777777777777783</v>
      </c>
      <c r="GT117" s="122">
        <v>-0.58695652173913049</v>
      </c>
      <c r="GU117" s="122">
        <v>-0.55813953488372092</v>
      </c>
      <c r="GV117" s="122">
        <v>-0.57777777777777783</v>
      </c>
      <c r="GW117" s="122">
        <v>-0.29032258064516137</v>
      </c>
      <c r="GX117" s="122">
        <v>-0.14814814814814817</v>
      </c>
      <c r="GY117" s="122">
        <v>8.3333333333333259E-2</v>
      </c>
      <c r="GZ117" s="122">
        <v>0.42105263157894729</v>
      </c>
      <c r="HA117" s="122">
        <v>0.31578947368421056</v>
      </c>
      <c r="HB117" s="122">
        <v>0.63157894736842124</v>
      </c>
      <c r="HC117" s="122">
        <v>0.57894736842105265</v>
      </c>
      <c r="HD117" s="122">
        <v>0.45454545454545447</v>
      </c>
      <c r="HE117" s="122">
        <v>0.39130434782608697</v>
      </c>
      <c r="HF117" s="122">
        <v>0.19230769230769265</v>
      </c>
      <c r="HG117" s="122">
        <v>0.18518518518518517</v>
      </c>
      <c r="HH117" s="122">
        <v>0.2400000000000001</v>
      </c>
      <c r="HI117" s="122">
        <v>-0.29032258064516137</v>
      </c>
      <c r="HJ117" s="122">
        <v>-0.16666666666666663</v>
      </c>
      <c r="HK117" s="122">
        <v>-0.12499999999999988</v>
      </c>
      <c r="HL117" s="122">
        <v>3.1249999999999969E-2</v>
      </c>
      <c r="HM117" s="122">
        <v>3.2258064516128851E-2</v>
      </c>
      <c r="HN117" s="122">
        <v>9.3750000000000042E-2</v>
      </c>
      <c r="HO117" s="122">
        <v>0.38709677419354821</v>
      </c>
      <c r="HP117" s="122">
        <v>1.5</v>
      </c>
      <c r="HQ117" s="122">
        <v>1.4</v>
      </c>
      <c r="HR117" s="122">
        <v>1.1071428571428568</v>
      </c>
      <c r="HS117" s="122">
        <v>0.60606060606060619</v>
      </c>
      <c r="HT117" s="122">
        <v>0.81249999999999989</v>
      </c>
      <c r="HU117" s="122">
        <v>0.6857142857142855</v>
      </c>
      <c r="HV117" s="122">
        <v>0.27906976744186041</v>
      </c>
      <c r="HW117" s="122">
        <v>-7.2727272727272654E-2</v>
      </c>
      <c r="HX117" s="122">
        <v>-0.15</v>
      </c>
      <c r="HY117" s="122">
        <v>-0.11864406779661021</v>
      </c>
      <c r="HZ117" s="122">
        <v>5.6603773584905773E-2</v>
      </c>
      <c r="IA117" s="122">
        <v>-0.10344827586206902</v>
      </c>
      <c r="IB117" s="122">
        <v>-0.16949152542372867</v>
      </c>
      <c r="IC117" s="122">
        <v>-3.6363636363636327E-2</v>
      </c>
      <c r="ID117" s="122">
        <v>-3.9215686274509762E-2</v>
      </c>
      <c r="IE117" s="122">
        <v>-9.8039215686274578E-2</v>
      </c>
      <c r="IF117" s="122">
        <v>-9.6153846153846076E-2</v>
      </c>
      <c r="IG117" s="122">
        <v>-0.19642857142857154</v>
      </c>
      <c r="IH117" s="122">
        <v>-5.7692307692307473E-2</v>
      </c>
      <c r="II117" s="122">
        <v>6.1224489795918116E-2</v>
      </c>
      <c r="IJ117" s="122">
        <v>-0.13207547169811323</v>
      </c>
      <c r="IK117" s="122">
        <v>-6.1224489795918484E-2</v>
      </c>
      <c r="IL117" s="122">
        <v>4.3478260869565175E-2</v>
      </c>
      <c r="IM117" s="122">
        <v>-2.127659574468083E-2</v>
      </c>
      <c r="IN117" s="122">
        <v>-6.6666666666666596E-2</v>
      </c>
      <c r="IO117" s="122">
        <v>-0.14285714285714288</v>
      </c>
      <c r="IP117" s="122">
        <v>-0.21153846153846154</v>
      </c>
      <c r="IQ117" s="122">
        <v>-0.15217391304347822</v>
      </c>
      <c r="IR117" s="122">
        <v>-0.17391304347826081</v>
      </c>
      <c r="IS117" s="122">
        <v>-0.3125</v>
      </c>
      <c r="IT117" s="122">
        <v>-0.36956521739130438</v>
      </c>
      <c r="IU117" s="122">
        <v>-0.26190476190476186</v>
      </c>
      <c r="IV117" s="122">
        <v>-0.35714285714285721</v>
      </c>
      <c r="IW117" s="122">
        <v>-0.46341463414634138</v>
      </c>
      <c r="IX117" s="122">
        <v>-0.35897435897435892</v>
      </c>
      <c r="IY117" s="122">
        <v>-0.31578947368421068</v>
      </c>
      <c r="IZ117" s="122">
        <v>-0.33333333333333331</v>
      </c>
      <c r="JA117" s="122">
        <v>6.8965517241379559E-2</v>
      </c>
      <c r="JB117" s="122">
        <v>-3.2258064516129135E-2</v>
      </c>
      <c r="JC117" s="122">
        <v>0.29629629629629634</v>
      </c>
      <c r="JD117" s="122">
        <v>0.86363636363636342</v>
      </c>
      <c r="JE117" s="122">
        <v>0.83999999999999986</v>
      </c>
      <c r="JF117" s="122">
        <v>1.0769230769230771</v>
      </c>
      <c r="JG117" s="122">
        <v>1.636363636363636</v>
      </c>
      <c r="JH117" s="122">
        <v>0.67741935483870919</v>
      </c>
      <c r="JI117" s="122">
        <v>0.83333333333333326</v>
      </c>
      <c r="JJ117" s="122">
        <v>0.51428571428571423</v>
      </c>
      <c r="JK117" s="122">
        <v>0.24390243902439046</v>
      </c>
      <c r="JL117" s="122">
        <v>0</v>
      </c>
      <c r="JM117" s="122">
        <v>-0.24074074074074084</v>
      </c>
      <c r="JN117" s="122">
        <v>-0.17241379310344826</v>
      </c>
      <c r="JO117" s="122">
        <v>9.6153846153846409E-2</v>
      </c>
      <c r="JP117" s="122">
        <v>5.4545454545454494E-2</v>
      </c>
      <c r="JQ117" s="122">
        <v>0.24528301886792445</v>
      </c>
      <c r="JR117" s="122">
        <v>0.52941176470588236</v>
      </c>
      <c r="JS117" s="122">
        <v>1.0652173913043479</v>
      </c>
      <c r="JT117" s="122">
        <v>1.6585365853658542</v>
      </c>
      <c r="JU117" s="122">
        <v>1.3333333333333337</v>
      </c>
      <c r="JV117" s="122">
        <v>1.0526315789473681</v>
      </c>
      <c r="JW117" s="122">
        <v>1.1551724137931034</v>
      </c>
      <c r="JX117" s="122">
        <v>0.90909090909090917</v>
      </c>
      <c r="JY117" s="122">
        <v>0.79487179487179482</v>
      </c>
      <c r="JZ117" s="122">
        <v>0.48421052631578954</v>
      </c>
      <c r="KA117" s="122">
        <v>0.1559633027522935</v>
      </c>
      <c r="KB117" s="122">
        <v>6.2499999999999854E-2</v>
      </c>
      <c r="KC117" s="122">
        <v>-3.4188034188034157E-2</v>
      </c>
      <c r="KD117" s="122">
        <v>-1.5999999999999844E-2</v>
      </c>
      <c r="KE117" s="122">
        <v>-4.7619047619047575E-2</v>
      </c>
      <c r="KF117" s="122">
        <v>-0.20714285714285713</v>
      </c>
      <c r="KG117" s="122">
        <v>-0.24113475177304977</v>
      </c>
      <c r="KH117" s="122">
        <v>-7.936507936507943E-2</v>
      </c>
      <c r="KI117" s="122">
        <v>0</v>
      </c>
      <c r="KJ117" s="122">
        <v>9.7345132743362969E-2</v>
      </c>
      <c r="KK117" s="122">
        <v>-0.1219512195121952</v>
      </c>
      <c r="KL117" s="122">
        <v>0</v>
      </c>
      <c r="KM117" s="122">
        <v>4.5045045045044918E-2</v>
      </c>
      <c r="KN117" s="122">
        <v>-3.738317757009342E-2</v>
      </c>
      <c r="KO117" s="122">
        <v>-0.12068965517241369</v>
      </c>
      <c r="KP117" s="122">
        <v>-0.10924369747899157</v>
      </c>
      <c r="KQ117" s="122">
        <v>-0.20161290322580658</v>
      </c>
      <c r="KR117" s="122">
        <v>-5.5555555555555504E-2</v>
      </c>
      <c r="KS117" s="122">
        <v>-0.20000000000000009</v>
      </c>
      <c r="KT117" s="122">
        <v>-0.23275862068965503</v>
      </c>
      <c r="KU117" s="122">
        <v>-8.7378640776699032E-2</v>
      </c>
      <c r="KV117" s="122">
        <v>-0.10784313725490211</v>
      </c>
      <c r="KW117" s="122">
        <v>-0.15094339622641512</v>
      </c>
      <c r="KX117" s="122">
        <v>-0.11111111111111109</v>
      </c>
      <c r="KY117" s="122">
        <v>-9.8039215686274578E-2</v>
      </c>
      <c r="KZ117" s="122">
        <v>-5.2083333333333377E-2</v>
      </c>
      <c r="LA117" s="122">
        <v>-4.4943820224719253E-2</v>
      </c>
      <c r="LB117" s="122">
        <v>-0.17021276595744675</v>
      </c>
      <c r="LC117" s="122">
        <v>-0.17582417582417567</v>
      </c>
      <c r="LD117" s="122">
        <v>-0.17777777777777781</v>
      </c>
      <c r="LE117" s="122">
        <v>-0.20454545454545453</v>
      </c>
      <c r="LF117" s="122">
        <v>-0.31521739130434784</v>
      </c>
      <c r="LG117" s="122">
        <v>-0.45054945054945045</v>
      </c>
      <c r="LH117" s="122">
        <v>-0.39999999999999991</v>
      </c>
      <c r="LI117" s="122">
        <v>-0.34615384615384615</v>
      </c>
      <c r="LJ117" s="122">
        <v>-0.42666666666666669</v>
      </c>
      <c r="LK117" s="122">
        <v>-0.55405405405405417</v>
      </c>
      <c r="LL117" s="122">
        <v>-0.5714285714285714</v>
      </c>
      <c r="LM117" s="122">
        <v>-0.55555555555555547</v>
      </c>
      <c r="LN117" s="122">
        <v>-0.5</v>
      </c>
      <c r="LO117" s="122">
        <v>-0.5490196078431373</v>
      </c>
      <c r="LP117" s="122">
        <v>-0.58823529411764708</v>
      </c>
      <c r="LQ117" s="122">
        <v>-0.48837209302325585</v>
      </c>
      <c r="LR117" s="122">
        <v>-0.39393939393939392</v>
      </c>
      <c r="LS117" s="122">
        <v>-0.26666666666666666</v>
      </c>
      <c r="LT117" s="122">
        <v>-0.39285714285714296</v>
      </c>
      <c r="LU117" s="122">
        <v>-0.36000000000000004</v>
      </c>
      <c r="LV117" s="122">
        <v>-0.39130434782608686</v>
      </c>
    </row>
    <row r="118" spans="1:334" s="87" customFormat="1">
      <c r="A118" s="87" t="s">
        <v>129</v>
      </c>
      <c r="B118" s="122">
        <v>0</v>
      </c>
      <c r="C118" s="122">
        <v>0</v>
      </c>
      <c r="D118" s="122">
        <v>0</v>
      </c>
      <c r="E118" s="122">
        <v>0</v>
      </c>
      <c r="F118" s="122">
        <v>0</v>
      </c>
      <c r="G118" s="122">
        <v>0</v>
      </c>
      <c r="H118" s="122">
        <v>0</v>
      </c>
      <c r="I118" s="122">
        <v>0</v>
      </c>
      <c r="J118" s="122">
        <v>0</v>
      </c>
      <c r="K118" s="122">
        <v>0</v>
      </c>
      <c r="L118" s="122">
        <v>0</v>
      </c>
      <c r="M118" s="122">
        <v>0</v>
      </c>
      <c r="N118" s="122">
        <v>0</v>
      </c>
      <c r="O118" s="122">
        <v>0</v>
      </c>
      <c r="P118" s="122">
        <v>0</v>
      </c>
      <c r="Q118" s="122">
        <v>4</v>
      </c>
      <c r="R118" s="122">
        <v>1</v>
      </c>
      <c r="S118" s="122">
        <v>0</v>
      </c>
      <c r="T118" s="122">
        <v>0.33333333333333331</v>
      </c>
      <c r="U118" s="122">
        <v>-0.39999999999999997</v>
      </c>
      <c r="V118" s="122">
        <v>-0.39999999999999997</v>
      </c>
      <c r="W118" s="122">
        <v>-0.66666666666666663</v>
      </c>
      <c r="X118" s="122">
        <v>-0.6</v>
      </c>
      <c r="Y118" s="122">
        <v>-0.25</v>
      </c>
      <c r="Z118" s="122">
        <v>0</v>
      </c>
      <c r="AA118" s="122">
        <v>-0.5</v>
      </c>
      <c r="AB118" s="122">
        <v>-0.66666666666666663</v>
      </c>
      <c r="AC118" s="122">
        <v>-0.66666666666666663</v>
      </c>
      <c r="AD118" s="122">
        <v>0</v>
      </c>
      <c r="AE118" s="122">
        <v>0</v>
      </c>
      <c r="AF118" s="122">
        <v>-0.33333333333333331</v>
      </c>
      <c r="AG118" s="122">
        <v>-0.33333333333333331</v>
      </c>
      <c r="AH118" s="122">
        <v>0</v>
      </c>
      <c r="AI118" s="122">
        <v>1</v>
      </c>
      <c r="AJ118" s="122">
        <v>2</v>
      </c>
      <c r="AK118" s="122">
        <v>0</v>
      </c>
      <c r="AL118" s="122">
        <v>0</v>
      </c>
      <c r="AM118" s="122">
        <v>-0.5</v>
      </c>
      <c r="AN118" s="122">
        <v>0</v>
      </c>
      <c r="AO118" s="122">
        <v>0</v>
      </c>
      <c r="AP118" s="122">
        <v>0</v>
      </c>
      <c r="AQ118" s="122">
        <v>-0.66666666666666663</v>
      </c>
      <c r="AR118" s="122">
        <v>-0.5</v>
      </c>
      <c r="AS118" s="122">
        <v>-0.5</v>
      </c>
      <c r="AT118" s="122">
        <v>0</v>
      </c>
      <c r="AU118" s="122">
        <v>-1</v>
      </c>
      <c r="AV118" s="122">
        <v>-1</v>
      </c>
      <c r="AW118" s="122">
        <v>-1</v>
      </c>
      <c r="AX118" s="122">
        <v>-1</v>
      </c>
      <c r="AY118" s="122">
        <v>-1</v>
      </c>
      <c r="AZ118" s="122">
        <v>-1</v>
      </c>
      <c r="BA118" s="122">
        <v>-1</v>
      </c>
      <c r="BB118" s="122">
        <v>0</v>
      </c>
      <c r="BC118" s="122">
        <v>0</v>
      </c>
      <c r="BD118" s="122">
        <v>0</v>
      </c>
      <c r="BE118" s="122">
        <v>0</v>
      </c>
      <c r="BF118" s="122">
        <v>0</v>
      </c>
      <c r="BG118" s="122">
        <v>0</v>
      </c>
      <c r="BH118" s="122">
        <v>0</v>
      </c>
      <c r="BI118" s="122">
        <v>0</v>
      </c>
      <c r="BJ118" s="122">
        <v>0</v>
      </c>
      <c r="BK118" s="122">
        <v>0</v>
      </c>
      <c r="BL118" s="122">
        <v>0</v>
      </c>
      <c r="BM118" s="122">
        <v>0</v>
      </c>
      <c r="BN118" s="122">
        <v>0</v>
      </c>
      <c r="BO118" s="122">
        <v>0</v>
      </c>
      <c r="BP118" s="122">
        <v>0</v>
      </c>
      <c r="BQ118" s="122">
        <v>0</v>
      </c>
      <c r="BR118" s="122">
        <v>-1</v>
      </c>
      <c r="BS118" s="122">
        <v>-1</v>
      </c>
      <c r="BT118" s="122">
        <v>-1</v>
      </c>
      <c r="BU118" s="122">
        <v>-1</v>
      </c>
      <c r="BV118" s="122">
        <v>-1</v>
      </c>
      <c r="BW118" s="122">
        <v>-1</v>
      </c>
      <c r="BX118" s="122">
        <v>-1</v>
      </c>
      <c r="BY118" s="122">
        <v>0</v>
      </c>
      <c r="BZ118" s="122">
        <v>0</v>
      </c>
      <c r="CA118" s="122">
        <v>0</v>
      </c>
      <c r="CB118" s="122">
        <v>0</v>
      </c>
      <c r="CC118" s="122">
        <v>0</v>
      </c>
      <c r="CD118" s="122">
        <v>0</v>
      </c>
      <c r="CE118" s="122">
        <v>0</v>
      </c>
      <c r="CF118" s="122">
        <v>0</v>
      </c>
      <c r="CG118" s="122">
        <v>0</v>
      </c>
      <c r="CH118" s="122">
        <v>0</v>
      </c>
      <c r="CI118" s="122">
        <v>0</v>
      </c>
      <c r="CJ118" s="122">
        <v>0</v>
      </c>
      <c r="CK118" s="122">
        <v>0</v>
      </c>
      <c r="CL118" s="122">
        <v>0</v>
      </c>
      <c r="CM118" s="122">
        <v>0</v>
      </c>
      <c r="CN118" s="122">
        <v>0</v>
      </c>
      <c r="CO118" s="122">
        <v>0</v>
      </c>
      <c r="CP118" s="122">
        <v>0</v>
      </c>
      <c r="CQ118" s="122">
        <v>0</v>
      </c>
      <c r="CR118" s="122">
        <v>0</v>
      </c>
      <c r="CS118" s="122">
        <v>0</v>
      </c>
      <c r="CT118" s="122">
        <v>0</v>
      </c>
      <c r="CU118" s="122">
        <v>0</v>
      </c>
      <c r="CV118" s="122">
        <v>0</v>
      </c>
      <c r="CW118" s="122">
        <v>0</v>
      </c>
      <c r="CX118" s="122">
        <v>0</v>
      </c>
      <c r="CY118" s="122">
        <v>0</v>
      </c>
      <c r="CZ118" s="122">
        <v>0</v>
      </c>
      <c r="DA118" s="122">
        <v>0</v>
      </c>
      <c r="DB118" s="122">
        <v>0</v>
      </c>
      <c r="DC118" s="122">
        <v>0</v>
      </c>
      <c r="DD118" s="122">
        <v>0</v>
      </c>
      <c r="DE118" s="122">
        <v>0</v>
      </c>
      <c r="DF118" s="122">
        <v>0</v>
      </c>
      <c r="DG118" s="122">
        <v>0</v>
      </c>
      <c r="DH118" s="122">
        <v>0</v>
      </c>
      <c r="DI118" s="122">
        <v>0</v>
      </c>
      <c r="DJ118" s="122">
        <v>0</v>
      </c>
      <c r="DK118" s="122">
        <v>0</v>
      </c>
      <c r="DL118" s="122">
        <v>0</v>
      </c>
      <c r="DM118" s="122">
        <v>0</v>
      </c>
      <c r="DN118" s="122">
        <v>0</v>
      </c>
      <c r="DO118" s="122">
        <v>0</v>
      </c>
      <c r="DP118" s="122">
        <v>0</v>
      </c>
      <c r="DQ118" s="122">
        <v>0</v>
      </c>
      <c r="DR118" s="122">
        <v>0</v>
      </c>
      <c r="DS118" s="122">
        <v>0</v>
      </c>
      <c r="DT118" s="122">
        <v>0</v>
      </c>
      <c r="DU118" s="122">
        <v>0</v>
      </c>
      <c r="DV118" s="122">
        <v>0</v>
      </c>
      <c r="DW118" s="122">
        <v>0</v>
      </c>
      <c r="DX118" s="122">
        <v>0</v>
      </c>
      <c r="DY118" s="122">
        <v>0</v>
      </c>
      <c r="DZ118" s="122">
        <v>0</v>
      </c>
      <c r="EA118" s="122">
        <v>0</v>
      </c>
      <c r="EB118" s="122">
        <v>0</v>
      </c>
      <c r="EC118" s="122">
        <v>0</v>
      </c>
      <c r="ED118" s="122">
        <v>0</v>
      </c>
      <c r="EE118" s="122">
        <v>0</v>
      </c>
      <c r="EF118" s="122">
        <v>0</v>
      </c>
      <c r="EG118" s="122">
        <v>0</v>
      </c>
      <c r="EH118" s="122">
        <v>0</v>
      </c>
      <c r="EI118" s="122">
        <v>0</v>
      </c>
      <c r="EJ118" s="122">
        <v>0</v>
      </c>
      <c r="EK118" s="122">
        <v>0</v>
      </c>
      <c r="EL118" s="122">
        <v>10</v>
      </c>
      <c r="EM118" s="122">
        <v>11</v>
      </c>
      <c r="EN118" s="122">
        <v>5</v>
      </c>
      <c r="EO118" s="122">
        <v>2.666666666666667</v>
      </c>
      <c r="EP118" s="122">
        <v>4</v>
      </c>
      <c r="EQ118" s="122">
        <v>1.1666666666666665</v>
      </c>
      <c r="ER118" s="122">
        <v>9.0909090909090801E-2</v>
      </c>
      <c r="ES118" s="122">
        <v>9.0909090909090801E-2</v>
      </c>
      <c r="ET118" s="122">
        <v>0.24999999999999997</v>
      </c>
      <c r="EU118" s="122">
        <v>0.58333333333333315</v>
      </c>
      <c r="EV118" s="122">
        <v>0.72727272727272696</v>
      </c>
      <c r="EW118" s="122">
        <v>0.46666666666666684</v>
      </c>
      <c r="EX118" s="122">
        <v>1</v>
      </c>
      <c r="EY118" s="122">
        <v>1.3333333333333333</v>
      </c>
      <c r="EZ118" s="122">
        <v>1.3333333333333333</v>
      </c>
      <c r="FA118" s="122">
        <v>0.60000000000000009</v>
      </c>
      <c r="FB118" s="122">
        <v>0.4210526315789474</v>
      </c>
      <c r="FC118" s="122">
        <v>0.89473684210526339</v>
      </c>
      <c r="FD118" s="122">
        <v>0.49999999999999961</v>
      </c>
      <c r="FE118" s="122">
        <v>0.15384615384615391</v>
      </c>
      <c r="FF118" s="122">
        <v>0.46428571428571425</v>
      </c>
      <c r="FG118" s="122">
        <v>0.60714285714285721</v>
      </c>
      <c r="FH118" s="122">
        <v>1.083333333333333</v>
      </c>
      <c r="FI118" s="122">
        <v>0.66666666666666674</v>
      </c>
      <c r="FJ118" s="122">
        <v>2.7777777777777624E-2</v>
      </c>
      <c r="FK118" s="122">
        <v>0.24242424242424254</v>
      </c>
      <c r="FL118" s="122">
        <v>0.46666666666666684</v>
      </c>
      <c r="FM118" s="122">
        <v>-0.29268292682926828</v>
      </c>
      <c r="FN118" s="122">
        <v>-0.46666666666666667</v>
      </c>
      <c r="FO118" s="122">
        <v>-0.62000000000000011</v>
      </c>
      <c r="FP118" s="122">
        <v>-0.57777777777777783</v>
      </c>
      <c r="FQ118" s="122">
        <v>-0.45945945945945943</v>
      </c>
      <c r="FR118" s="122">
        <v>-0.70731707317073167</v>
      </c>
      <c r="FS118" s="122">
        <v>-0.79545454545454541</v>
      </c>
      <c r="FT118" s="122">
        <v>-0.51724137931034486</v>
      </c>
      <c r="FU118" s="122">
        <v>-0.2083333333333334</v>
      </c>
      <c r="FV118" s="122">
        <v>0.2631578947368422</v>
      </c>
      <c r="FW118" s="122">
        <v>0.4210526315789474</v>
      </c>
      <c r="FX118" s="122">
        <v>0.45000000000000007</v>
      </c>
      <c r="FY118" s="122">
        <v>1.916666666666667</v>
      </c>
      <c r="FZ118" s="122">
        <v>2.6666666666666661</v>
      </c>
      <c r="GA118" s="122">
        <v>1</v>
      </c>
      <c r="GB118" s="122">
        <v>0.21052631578947378</v>
      </c>
      <c r="GC118" s="122">
        <v>-0.24999999999999997</v>
      </c>
      <c r="GD118" s="122">
        <v>-0.18518518518518504</v>
      </c>
      <c r="GE118" s="122">
        <v>-0.2068965517241379</v>
      </c>
      <c r="GF118" s="122">
        <v>-0.17142857142857149</v>
      </c>
      <c r="GG118" s="122">
        <v>-9.0909090909090787E-2</v>
      </c>
      <c r="GH118" s="122">
        <v>7.1428571428571452E-2</v>
      </c>
      <c r="GI118" s="122">
        <v>0.30434782608695649</v>
      </c>
      <c r="GJ118" s="122">
        <v>0.66666666666666652</v>
      </c>
      <c r="GK118" s="122">
        <v>-9.0909090909091064E-2</v>
      </c>
      <c r="GL118" s="122">
        <v>-0.34782608695652173</v>
      </c>
      <c r="GM118" s="122">
        <v>-0.89655172413793094</v>
      </c>
      <c r="GN118" s="122">
        <v>-0.93333333333333335</v>
      </c>
      <c r="GO118" s="122">
        <v>-1</v>
      </c>
      <c r="GP118" s="122">
        <v>-1</v>
      </c>
      <c r="GQ118" s="122">
        <v>-1</v>
      </c>
      <c r="GR118" s="122">
        <v>-1</v>
      </c>
      <c r="GS118" s="122">
        <v>-0.93333333333333335</v>
      </c>
      <c r="GT118" s="122">
        <v>-0.66666666666666663</v>
      </c>
      <c r="GU118" s="122">
        <v>0</v>
      </c>
      <c r="GV118" s="122">
        <v>0</v>
      </c>
      <c r="GW118" s="122">
        <v>0</v>
      </c>
      <c r="GX118" s="122">
        <v>0</v>
      </c>
      <c r="GY118" s="122">
        <v>0</v>
      </c>
      <c r="GZ118" s="122">
        <v>7</v>
      </c>
      <c r="HA118" s="122">
        <v>8</v>
      </c>
      <c r="HB118" s="122">
        <v>3.5</v>
      </c>
      <c r="HC118" s="122">
        <v>1.6666666666666667</v>
      </c>
      <c r="HD118" s="122">
        <v>0.74999999999999989</v>
      </c>
      <c r="HE118" s="122">
        <v>0.20000000000000009</v>
      </c>
      <c r="HF118" s="122">
        <v>0.20000000000000009</v>
      </c>
      <c r="HG118" s="122">
        <v>-0.75</v>
      </c>
      <c r="HH118" s="122">
        <v>-0.88888888888888884</v>
      </c>
      <c r="HI118" s="122">
        <v>-0.88888888888888884</v>
      </c>
      <c r="HJ118" s="122">
        <v>-0.75</v>
      </c>
      <c r="HK118" s="122">
        <v>-0.57142857142857151</v>
      </c>
      <c r="HL118" s="122">
        <v>-0.5</v>
      </c>
      <c r="HM118" s="122">
        <v>-0.5</v>
      </c>
      <c r="HN118" s="122">
        <v>1.4999999999999998</v>
      </c>
      <c r="HO118" s="122">
        <v>4</v>
      </c>
      <c r="HP118" s="122">
        <v>5</v>
      </c>
      <c r="HQ118" s="122">
        <v>2.5</v>
      </c>
      <c r="HR118" s="122">
        <v>1.3333333333333333</v>
      </c>
      <c r="HS118" s="122">
        <v>2.0000000000000004</v>
      </c>
      <c r="HT118" s="122">
        <v>2.666666666666667</v>
      </c>
      <c r="HU118" s="122">
        <v>1</v>
      </c>
      <c r="HV118" s="122">
        <v>2.0000000000000004</v>
      </c>
      <c r="HW118" s="122">
        <v>1.6666666666666667</v>
      </c>
      <c r="HX118" s="122">
        <v>1.5714285714285716</v>
      </c>
      <c r="HY118" s="122">
        <v>1.857142857142857</v>
      </c>
      <c r="HZ118" s="122">
        <v>1.1111111111111107</v>
      </c>
      <c r="IA118" s="122">
        <v>0.63636363636363624</v>
      </c>
      <c r="IB118" s="122">
        <v>1.3</v>
      </c>
      <c r="IC118" s="122">
        <v>0.33333333333333326</v>
      </c>
      <c r="ID118" s="122">
        <v>0.18749999999999989</v>
      </c>
      <c r="IE118" s="122">
        <v>-5.5555555555555733E-2</v>
      </c>
      <c r="IF118" s="122">
        <v>-0.24999999999999997</v>
      </c>
      <c r="IG118" s="122">
        <v>-0.21052631578947362</v>
      </c>
      <c r="IH118" s="122">
        <v>-0.11111111111111115</v>
      </c>
      <c r="II118" s="122">
        <v>-0.52173913043478259</v>
      </c>
      <c r="IJ118" s="122">
        <v>-0.5</v>
      </c>
      <c r="IK118" s="122">
        <v>-0.57894736842105254</v>
      </c>
      <c r="IL118" s="122">
        <v>-0.47058823529411753</v>
      </c>
      <c r="IM118" s="122">
        <v>-0.46666666666666667</v>
      </c>
      <c r="IN118" s="122">
        <v>-0.13333333333333339</v>
      </c>
      <c r="IO118" s="122">
        <v>-6.2500000000000028E-2</v>
      </c>
      <c r="IP118" s="122">
        <v>0.45454545454545442</v>
      </c>
      <c r="IQ118" s="122">
        <v>1.0999999999999996</v>
      </c>
      <c r="IR118" s="122">
        <v>2</v>
      </c>
      <c r="IS118" s="122">
        <v>1.4444444444444446</v>
      </c>
      <c r="IT118" s="122">
        <v>2</v>
      </c>
      <c r="IU118" s="122">
        <v>0.3846153846153848</v>
      </c>
      <c r="IV118" s="122">
        <v>-6.6666666666666693E-2</v>
      </c>
      <c r="IW118" s="122">
        <v>-0.25</v>
      </c>
      <c r="IX118" s="122">
        <v>-0.66666666666666663</v>
      </c>
      <c r="IY118" s="122">
        <v>-0.75</v>
      </c>
      <c r="IZ118" s="122">
        <v>-0.72727272727272729</v>
      </c>
      <c r="JA118" s="122">
        <v>-0.66666666666666663</v>
      </c>
      <c r="JB118" s="122">
        <v>-0.27777777777777785</v>
      </c>
      <c r="JC118" s="122">
        <v>0</v>
      </c>
      <c r="JD118" s="122">
        <v>0.41666666666666646</v>
      </c>
      <c r="JE118" s="122">
        <v>1.2857142857142858</v>
      </c>
      <c r="JF118" s="122">
        <v>2.8333333333333335</v>
      </c>
      <c r="JG118" s="122">
        <v>3.333333333333333</v>
      </c>
      <c r="JH118" s="122">
        <v>2.3749999999999996</v>
      </c>
      <c r="JI118" s="122">
        <v>0.76923076923076938</v>
      </c>
      <c r="JJ118" s="122">
        <v>0.78571428571428559</v>
      </c>
      <c r="JK118" s="122">
        <v>0.29411764705882387</v>
      </c>
      <c r="JL118" s="122">
        <v>0.56249999999999989</v>
      </c>
      <c r="JM118" s="122">
        <v>-0.30434782608695649</v>
      </c>
      <c r="JN118" s="122">
        <v>-0.53846153846153844</v>
      </c>
      <c r="JO118" s="122">
        <v>-0.70370370370370372</v>
      </c>
      <c r="JP118" s="122">
        <v>-0.60869565217391297</v>
      </c>
      <c r="JQ118" s="122">
        <v>-0.67999999999999994</v>
      </c>
      <c r="JR118" s="122">
        <v>-0.63636363636363635</v>
      </c>
      <c r="JS118" s="122">
        <v>-0.6399999999999999</v>
      </c>
      <c r="JT118" s="122">
        <v>-0.25</v>
      </c>
      <c r="JU118" s="122">
        <v>0.66666666666666652</v>
      </c>
      <c r="JV118" s="122">
        <v>1.875</v>
      </c>
      <c r="JW118" s="122">
        <v>1.8888888888888886</v>
      </c>
      <c r="JX118" s="122">
        <v>3</v>
      </c>
      <c r="JY118" s="122">
        <v>3.5</v>
      </c>
      <c r="JZ118" s="122">
        <v>3.2222222222222219</v>
      </c>
      <c r="KA118" s="122">
        <v>2.1666666666666665</v>
      </c>
      <c r="KB118" s="122">
        <v>0.6499999999999998</v>
      </c>
      <c r="KC118" s="122">
        <v>0.60869565217391286</v>
      </c>
      <c r="KD118" s="122">
        <v>0.42307692307692302</v>
      </c>
      <c r="KE118" s="122">
        <v>0.21874999999999989</v>
      </c>
      <c r="KF118" s="122">
        <v>0.19444444444444417</v>
      </c>
      <c r="KG118" s="122">
        <v>0.13157894736842096</v>
      </c>
      <c r="KH118" s="122">
        <v>0.34210526315789475</v>
      </c>
      <c r="KI118" s="122">
        <v>0.48484848484848508</v>
      </c>
      <c r="KJ118" s="122">
        <v>0.13513513513513503</v>
      </c>
      <c r="KK118" s="122">
        <v>0.13513513513513503</v>
      </c>
      <c r="KL118" s="122">
        <v>-5.1282051282051308E-2</v>
      </c>
      <c r="KM118" s="122">
        <v>-4.6511627906976633E-2</v>
      </c>
      <c r="KN118" s="122">
        <v>-6.9767441860465018E-2</v>
      </c>
      <c r="KO118" s="122">
        <v>-0.33333333333333337</v>
      </c>
      <c r="KP118" s="122">
        <v>-0.20408163265306128</v>
      </c>
      <c r="KQ118" s="122">
        <v>-2.3809523809523683E-2</v>
      </c>
      <c r="KR118" s="122">
        <v>-4.7619047619047505E-2</v>
      </c>
      <c r="KS118" s="122">
        <v>8.1081081081081113E-2</v>
      </c>
      <c r="KT118" s="122">
        <v>-0.12195121951219504</v>
      </c>
      <c r="KU118" s="122">
        <v>-7.5000000000000039E-2</v>
      </c>
      <c r="KV118" s="122">
        <v>5.8823529411764906E-2</v>
      </c>
      <c r="KW118" s="122">
        <v>-7.6923076923076802E-2</v>
      </c>
      <c r="KX118" s="122">
        <v>-9.7560975609756143E-2</v>
      </c>
      <c r="KY118" s="122">
        <v>-0.15000000000000008</v>
      </c>
      <c r="KZ118" s="122">
        <v>-9.9999999999999895E-2</v>
      </c>
      <c r="LA118" s="122">
        <v>-0.11111111111111115</v>
      </c>
      <c r="LB118" s="122">
        <v>-0.27027027027027023</v>
      </c>
      <c r="LC118" s="122">
        <v>-0.25000000000000006</v>
      </c>
      <c r="LD118" s="122">
        <v>-0.38888888888888884</v>
      </c>
      <c r="LE118" s="122">
        <v>-0.43243243243243246</v>
      </c>
      <c r="LF118" s="122">
        <v>-0.38235294117647062</v>
      </c>
      <c r="LG118" s="122">
        <v>-0.5277777777777779</v>
      </c>
      <c r="LH118" s="122">
        <v>-0.53125</v>
      </c>
      <c r="LI118" s="122">
        <v>-0.44444444444444442</v>
      </c>
      <c r="LJ118" s="122">
        <v>-0.51851851851851849</v>
      </c>
      <c r="LK118" s="122">
        <v>-0.45454545454545459</v>
      </c>
      <c r="LL118" s="122">
        <v>-0.52380952380952372</v>
      </c>
      <c r="LM118" s="122">
        <v>-0.57142857142857129</v>
      </c>
      <c r="LN118" s="122">
        <v>-0.6470588235294118</v>
      </c>
      <c r="LO118" s="122">
        <v>-0.66666666666666674</v>
      </c>
      <c r="LP118" s="122">
        <v>-0.66666666666666674</v>
      </c>
      <c r="LQ118" s="122">
        <v>-0.69230769230769229</v>
      </c>
      <c r="LR118" s="122">
        <v>-0.66666666666666663</v>
      </c>
      <c r="LS118" s="122">
        <v>-0.70000000000000007</v>
      </c>
      <c r="LT118" s="122">
        <v>-0.66666666666666674</v>
      </c>
      <c r="LU118" s="122">
        <v>-0.33333333333333331</v>
      </c>
      <c r="LV118" s="122">
        <v>0.20000000000000009</v>
      </c>
    </row>
    <row r="119" spans="1:334" s="87" customFormat="1">
      <c r="A119" s="87" t="s">
        <v>130</v>
      </c>
      <c r="B119" s="122">
        <v>0</v>
      </c>
      <c r="C119" s="122">
        <v>0</v>
      </c>
      <c r="D119" s="122">
        <v>0</v>
      </c>
      <c r="E119" s="122">
        <v>0</v>
      </c>
      <c r="F119" s="122">
        <v>0</v>
      </c>
      <c r="G119" s="122">
        <v>0</v>
      </c>
      <c r="H119" s="122">
        <v>0</v>
      </c>
      <c r="I119" s="122">
        <v>0</v>
      </c>
      <c r="J119" s="122">
        <v>4.9999999999999991</v>
      </c>
      <c r="K119" s="122">
        <v>9.0000000000000018</v>
      </c>
      <c r="L119" s="122">
        <v>9.0000000000000018</v>
      </c>
      <c r="M119" s="122">
        <v>9.0000000000000018</v>
      </c>
      <c r="N119" s="122">
        <v>2.0000000000000004</v>
      </c>
      <c r="O119" s="122">
        <v>0.59999999999999987</v>
      </c>
      <c r="P119" s="122">
        <v>0.16666666666666674</v>
      </c>
      <c r="Q119" s="122">
        <v>0</v>
      </c>
      <c r="R119" s="122">
        <v>-0.7</v>
      </c>
      <c r="S119" s="122">
        <v>-0.5</v>
      </c>
      <c r="T119" s="122">
        <v>-0.40000000000000008</v>
      </c>
      <c r="U119" s="122">
        <v>-0.44444444444444442</v>
      </c>
      <c r="V119" s="122">
        <v>-0.37499999999999994</v>
      </c>
      <c r="W119" s="122">
        <v>-0.14285714285714293</v>
      </c>
      <c r="X119" s="122">
        <v>0</v>
      </c>
      <c r="Y119" s="122">
        <v>0.66666666666666685</v>
      </c>
      <c r="Z119" s="122">
        <v>-0.20000000000000009</v>
      </c>
      <c r="AA119" s="122">
        <v>-0.5</v>
      </c>
      <c r="AB119" s="122">
        <v>-0.40000000000000008</v>
      </c>
      <c r="AC119" s="122">
        <v>-0.60000000000000009</v>
      </c>
      <c r="AD119" s="122">
        <v>-0.83333333333333326</v>
      </c>
      <c r="AE119" s="122">
        <v>-0.83333333333333326</v>
      </c>
      <c r="AF119" s="122">
        <v>-0.8</v>
      </c>
      <c r="AG119" s="122">
        <v>-1</v>
      </c>
      <c r="AH119" s="122">
        <v>-0.33333333333333331</v>
      </c>
      <c r="AI119" s="122">
        <v>0</v>
      </c>
      <c r="AJ119" s="122">
        <v>0.5</v>
      </c>
      <c r="AK119" s="122">
        <v>2</v>
      </c>
      <c r="AL119" s="122">
        <v>2</v>
      </c>
      <c r="AM119" s="122">
        <v>2</v>
      </c>
      <c r="AN119" s="122">
        <v>0</v>
      </c>
      <c r="AO119" s="122">
        <v>-0.5</v>
      </c>
      <c r="AP119" s="122">
        <v>-1</v>
      </c>
      <c r="AQ119" s="122">
        <v>-1</v>
      </c>
      <c r="AR119" s="122">
        <v>-1</v>
      </c>
      <c r="AS119" s="122">
        <v>-0.66666666666666663</v>
      </c>
      <c r="AT119" s="122">
        <v>-0.66666666666666663</v>
      </c>
      <c r="AU119" s="122">
        <v>-0.66666666666666663</v>
      </c>
      <c r="AV119" s="122">
        <v>0</v>
      </c>
      <c r="AW119" s="122">
        <v>0</v>
      </c>
      <c r="AX119" s="122">
        <v>0</v>
      </c>
      <c r="AY119" s="122">
        <v>0</v>
      </c>
      <c r="AZ119" s="122">
        <v>-1</v>
      </c>
      <c r="BA119" s="122">
        <v>-1</v>
      </c>
      <c r="BB119" s="122">
        <v>-1</v>
      </c>
      <c r="BC119" s="122">
        <v>-1</v>
      </c>
      <c r="BD119" s="122">
        <v>-1</v>
      </c>
      <c r="BE119" s="122">
        <v>-1</v>
      </c>
      <c r="BF119" s="122">
        <v>-1</v>
      </c>
      <c r="BG119" s="122">
        <v>0</v>
      </c>
      <c r="BH119" s="122">
        <v>0</v>
      </c>
      <c r="BI119" s="122">
        <v>0</v>
      </c>
      <c r="BJ119" s="122">
        <v>0</v>
      </c>
      <c r="BK119" s="122">
        <v>0</v>
      </c>
      <c r="BL119" s="122">
        <v>0</v>
      </c>
      <c r="BM119" s="122">
        <v>0</v>
      </c>
      <c r="BN119" s="122">
        <v>0</v>
      </c>
      <c r="BO119" s="122">
        <v>0</v>
      </c>
      <c r="BP119" s="122">
        <v>-1</v>
      </c>
      <c r="BQ119" s="122">
        <v>-1</v>
      </c>
      <c r="BR119" s="122">
        <v>-1</v>
      </c>
      <c r="BS119" s="122">
        <v>-1</v>
      </c>
      <c r="BT119" s="122">
        <v>-1</v>
      </c>
      <c r="BU119" s="122">
        <v>-1</v>
      </c>
      <c r="BV119" s="122">
        <v>-1</v>
      </c>
      <c r="BW119" s="122">
        <v>0</v>
      </c>
      <c r="BX119" s="122">
        <v>0</v>
      </c>
      <c r="BY119" s="122">
        <v>0</v>
      </c>
      <c r="BZ119" s="122">
        <v>0</v>
      </c>
      <c r="CA119" s="122">
        <v>0</v>
      </c>
      <c r="CB119" s="122">
        <v>0</v>
      </c>
      <c r="CC119" s="122">
        <v>0</v>
      </c>
      <c r="CD119" s="122">
        <v>0</v>
      </c>
      <c r="CE119" s="122">
        <v>0</v>
      </c>
      <c r="CF119" s="122">
        <v>0</v>
      </c>
      <c r="CG119" s="122">
        <v>0</v>
      </c>
      <c r="CH119" s="122">
        <v>0</v>
      </c>
      <c r="CI119" s="122">
        <v>0</v>
      </c>
      <c r="CJ119" s="122">
        <v>0</v>
      </c>
      <c r="CK119" s="122">
        <v>0</v>
      </c>
      <c r="CL119" s="122">
        <v>0</v>
      </c>
      <c r="CM119" s="122">
        <v>0</v>
      </c>
      <c r="CN119" s="122">
        <v>0</v>
      </c>
      <c r="CO119" s="122">
        <v>0</v>
      </c>
      <c r="CP119" s="122">
        <v>0</v>
      </c>
      <c r="CQ119" s="122">
        <v>0</v>
      </c>
      <c r="CR119" s="122">
        <v>0</v>
      </c>
      <c r="CS119" s="122">
        <v>0</v>
      </c>
      <c r="CT119" s="122">
        <v>0</v>
      </c>
      <c r="CU119" s="122">
        <v>0</v>
      </c>
      <c r="CV119" s="122">
        <v>0</v>
      </c>
      <c r="CW119" s="122">
        <v>0</v>
      </c>
      <c r="CX119" s="122">
        <v>0</v>
      </c>
      <c r="CY119" s="122">
        <v>0</v>
      </c>
      <c r="CZ119" s="122">
        <v>0</v>
      </c>
      <c r="DA119" s="122">
        <v>0</v>
      </c>
      <c r="DB119" s="122">
        <v>0</v>
      </c>
      <c r="DC119" s="122">
        <v>0</v>
      </c>
      <c r="DD119" s="122">
        <v>0</v>
      </c>
      <c r="DE119" s="122">
        <v>0</v>
      </c>
      <c r="DF119" s="122">
        <v>0</v>
      </c>
      <c r="DG119" s="122">
        <v>0</v>
      </c>
      <c r="DH119" s="122">
        <v>0</v>
      </c>
      <c r="DI119" s="122">
        <v>0</v>
      </c>
      <c r="DJ119" s="122">
        <v>0</v>
      </c>
      <c r="DK119" s="122">
        <v>0</v>
      </c>
      <c r="DL119" s="122">
        <v>0</v>
      </c>
      <c r="DM119" s="122">
        <v>0</v>
      </c>
      <c r="DN119" s="122">
        <v>0</v>
      </c>
      <c r="DO119" s="122">
        <v>0</v>
      </c>
      <c r="DP119" s="122">
        <v>0</v>
      </c>
      <c r="DQ119" s="122">
        <v>0</v>
      </c>
      <c r="DR119" s="122">
        <v>0</v>
      </c>
      <c r="DS119" s="122">
        <v>0</v>
      </c>
      <c r="DT119" s="122">
        <v>0</v>
      </c>
      <c r="DU119" s="122">
        <v>0</v>
      </c>
      <c r="DV119" s="122">
        <v>0</v>
      </c>
      <c r="DW119" s="122">
        <v>0</v>
      </c>
      <c r="DX119" s="122">
        <v>0</v>
      </c>
      <c r="DY119" s="122">
        <v>0</v>
      </c>
      <c r="DZ119" s="122">
        <v>0</v>
      </c>
      <c r="EA119" s="122">
        <v>0</v>
      </c>
      <c r="EB119" s="122">
        <v>0</v>
      </c>
      <c r="EC119" s="122">
        <v>0</v>
      </c>
      <c r="ED119" s="122">
        <v>0</v>
      </c>
      <c r="EE119" s="122">
        <v>0</v>
      </c>
      <c r="EF119" s="122">
        <v>0</v>
      </c>
      <c r="EG119" s="122">
        <v>0</v>
      </c>
      <c r="EH119" s="122">
        <v>0</v>
      </c>
      <c r="EI119" s="122">
        <v>0</v>
      </c>
      <c r="EJ119" s="122">
        <v>0</v>
      </c>
      <c r="EK119" s="122">
        <v>0</v>
      </c>
      <c r="EL119" s="122">
        <v>0</v>
      </c>
      <c r="EM119" s="122">
        <v>0</v>
      </c>
      <c r="EN119" s="122">
        <v>15</v>
      </c>
      <c r="EO119" s="122">
        <v>15</v>
      </c>
      <c r="EP119" s="122">
        <v>10.5</v>
      </c>
      <c r="EQ119" s="122">
        <v>4.7499999999999991</v>
      </c>
      <c r="ER119" s="122">
        <v>0.23076923076923081</v>
      </c>
      <c r="ES119" s="122">
        <v>0.38461538461538475</v>
      </c>
      <c r="ET119" s="122">
        <v>0.2857142857142857</v>
      </c>
      <c r="EU119" s="122">
        <v>6.2499999999999965E-2</v>
      </c>
      <c r="EV119" s="122">
        <v>0.43749999999999989</v>
      </c>
      <c r="EW119" s="122">
        <v>8.6956521739130391E-2</v>
      </c>
      <c r="EX119" s="122">
        <v>0.34782608695652195</v>
      </c>
      <c r="EY119" s="122">
        <v>1.375</v>
      </c>
      <c r="EZ119" s="122">
        <v>1.5555555555555551</v>
      </c>
      <c r="FA119" s="122">
        <v>1.6666666666666663</v>
      </c>
      <c r="FB119" s="122">
        <v>2.0000000000000004</v>
      </c>
      <c r="FC119" s="122">
        <v>1.2608695652173914</v>
      </c>
      <c r="FD119" s="122">
        <v>1.2000000000000004</v>
      </c>
      <c r="FE119" s="122">
        <v>0.61290322580645129</v>
      </c>
      <c r="FF119" s="122">
        <v>0.42105263157894735</v>
      </c>
      <c r="FG119" s="122">
        <v>-2.1739130434782643E-2</v>
      </c>
      <c r="FH119" s="122">
        <v>-2.0833333333333197E-2</v>
      </c>
      <c r="FI119" s="122">
        <v>-0.17647058823529421</v>
      </c>
      <c r="FJ119" s="122">
        <v>-0.17307692307692304</v>
      </c>
      <c r="FK119" s="122">
        <v>0.1090909090909091</v>
      </c>
      <c r="FL119" s="122">
        <v>0.3600000000000001</v>
      </c>
      <c r="FM119" s="122">
        <v>0.24074074074074064</v>
      </c>
      <c r="FN119" s="122">
        <v>0.51111111111111118</v>
      </c>
      <c r="FO119" s="122">
        <v>0.38297872340425515</v>
      </c>
      <c r="FP119" s="122">
        <v>0.54761904761904767</v>
      </c>
      <c r="FQ119" s="122">
        <v>0.3953488372093022</v>
      </c>
      <c r="FR119" s="122">
        <v>-0.44262295081967218</v>
      </c>
      <c r="FS119" s="122">
        <v>-0.55882352941176472</v>
      </c>
      <c r="FT119" s="122">
        <v>-0.55223880597014929</v>
      </c>
      <c r="FU119" s="122">
        <v>-0.55882352941176472</v>
      </c>
      <c r="FV119" s="122">
        <v>-0.55384615384615388</v>
      </c>
      <c r="FW119" s="122">
        <v>-0.43076923076923079</v>
      </c>
      <c r="FX119" s="122">
        <v>-0.39999999999999991</v>
      </c>
      <c r="FY119" s="122">
        <v>0</v>
      </c>
      <c r="FZ119" s="122">
        <v>-3.333333333333325E-2</v>
      </c>
      <c r="GA119" s="122">
        <v>-0.19999999999999993</v>
      </c>
      <c r="GB119" s="122">
        <v>-0.23333333333333331</v>
      </c>
      <c r="GC119" s="122">
        <v>-0.17241379310344826</v>
      </c>
      <c r="GD119" s="122">
        <v>-0.48648648648648646</v>
      </c>
      <c r="GE119" s="122">
        <v>-0.47222222222222227</v>
      </c>
      <c r="GF119" s="122">
        <v>-0.44117647058823528</v>
      </c>
      <c r="GG119" s="122">
        <v>-0.3103448275862068</v>
      </c>
      <c r="GH119" s="122">
        <v>-0.20833333333333331</v>
      </c>
      <c r="GI119" s="122">
        <v>-0.217391304347826</v>
      </c>
      <c r="GJ119" s="122">
        <v>-0.20833333333333331</v>
      </c>
      <c r="GK119" s="122">
        <v>0.31578947368421034</v>
      </c>
      <c r="GL119" s="122">
        <v>0.26315789473684209</v>
      </c>
      <c r="GM119" s="122">
        <v>0.26315789473684209</v>
      </c>
      <c r="GN119" s="122">
        <v>0.19999999999999987</v>
      </c>
      <c r="GO119" s="122">
        <v>5.2631578947368501E-2</v>
      </c>
      <c r="GP119" s="122">
        <v>0.11111111111111116</v>
      </c>
      <c r="GQ119" s="122">
        <v>-0.10526315789473689</v>
      </c>
      <c r="GR119" s="122">
        <v>-0.67999999999999994</v>
      </c>
      <c r="GS119" s="122">
        <v>-0.58333333333333326</v>
      </c>
      <c r="GT119" s="122">
        <v>-0.62499999999999989</v>
      </c>
      <c r="GU119" s="122">
        <v>-0.66666666666666663</v>
      </c>
      <c r="GV119" s="122">
        <v>-0.7</v>
      </c>
      <c r="GW119" s="122">
        <v>-0.7</v>
      </c>
      <c r="GX119" s="122">
        <v>-0.58823529411764697</v>
      </c>
      <c r="GY119" s="122">
        <v>0.25000000000000011</v>
      </c>
      <c r="GZ119" s="122">
        <v>-0.30000000000000004</v>
      </c>
      <c r="HA119" s="122">
        <v>-0.44444444444444442</v>
      </c>
      <c r="HB119" s="122">
        <v>-0.25</v>
      </c>
      <c r="HC119" s="122">
        <v>0.33333333333333331</v>
      </c>
      <c r="HD119" s="122">
        <v>0.50000000000000011</v>
      </c>
      <c r="HE119" s="122">
        <v>0.2857142857142857</v>
      </c>
      <c r="HF119" s="122">
        <v>-0.10000000000000005</v>
      </c>
      <c r="HG119" s="122">
        <v>0.5714285714285714</v>
      </c>
      <c r="HH119" s="122">
        <v>1.7999999999999998</v>
      </c>
      <c r="HI119" s="122">
        <v>1.1666666666666665</v>
      </c>
      <c r="HJ119" s="122">
        <v>0.62499999999999989</v>
      </c>
      <c r="HK119" s="122">
        <v>0.55555555555555558</v>
      </c>
      <c r="HL119" s="122">
        <v>0.55555555555555558</v>
      </c>
      <c r="HM119" s="122">
        <v>0.66666666666666641</v>
      </c>
      <c r="HN119" s="122">
        <v>0.18181818181818171</v>
      </c>
      <c r="HO119" s="122">
        <v>-0.2142857142857143</v>
      </c>
      <c r="HP119" s="122">
        <v>-7.6923076923076886E-2</v>
      </c>
      <c r="HQ119" s="122">
        <v>0</v>
      </c>
      <c r="HR119" s="122">
        <v>-0.14285714285714293</v>
      </c>
      <c r="HS119" s="122">
        <v>-0.2142857142857143</v>
      </c>
      <c r="HT119" s="122">
        <v>-0.46666666666666662</v>
      </c>
      <c r="HU119" s="122">
        <v>-0.23076923076923067</v>
      </c>
      <c r="HV119" s="122">
        <v>0</v>
      </c>
      <c r="HW119" s="122">
        <v>0.16666666666666674</v>
      </c>
      <c r="HX119" s="122">
        <v>0</v>
      </c>
      <c r="HY119" s="122">
        <v>0.16666666666666674</v>
      </c>
      <c r="HZ119" s="122">
        <v>0.36363636363636342</v>
      </c>
      <c r="IA119" s="122">
        <v>1.125</v>
      </c>
      <c r="IB119" s="122">
        <v>0.79999999999999993</v>
      </c>
      <c r="IC119" s="122">
        <v>0.81818181818181823</v>
      </c>
      <c r="ID119" s="122">
        <v>0.3571428571428571</v>
      </c>
      <c r="IE119" s="122">
        <v>0.46153846153846162</v>
      </c>
      <c r="IF119" s="122">
        <v>0.3571428571428571</v>
      </c>
      <c r="IG119" s="122">
        <v>0.33333333333333359</v>
      </c>
      <c r="IH119" s="122">
        <v>5.8823529411764795E-2</v>
      </c>
      <c r="II119" s="122">
        <v>0</v>
      </c>
      <c r="IJ119" s="122">
        <v>-0.20000000000000009</v>
      </c>
      <c r="IK119" s="122">
        <v>-0.15789473684210528</v>
      </c>
      <c r="IL119" s="122">
        <v>-0.21052631578947378</v>
      </c>
      <c r="IM119" s="122">
        <v>-0.26315789473684209</v>
      </c>
      <c r="IN119" s="122">
        <v>-0.35000000000000009</v>
      </c>
      <c r="IO119" s="122">
        <v>-0.1666666666666668</v>
      </c>
      <c r="IP119" s="122">
        <v>-0.1666666666666668</v>
      </c>
      <c r="IQ119" s="122">
        <v>0</v>
      </c>
      <c r="IR119" s="122">
        <v>-6.2500000000000097E-2</v>
      </c>
      <c r="IS119" s="122">
        <v>6.6666666666666777E-2</v>
      </c>
      <c r="IT119" s="122">
        <v>0.14285714285714277</v>
      </c>
      <c r="IU119" s="122">
        <v>0.30769230769230771</v>
      </c>
      <c r="IV119" s="122">
        <v>6.6666666666666777E-2</v>
      </c>
      <c r="IW119" s="122">
        <v>0</v>
      </c>
      <c r="IX119" s="122">
        <v>-0.25</v>
      </c>
      <c r="IY119" s="122">
        <v>0</v>
      </c>
      <c r="IZ119" s="122">
        <v>6.2499999999999965E-2</v>
      </c>
      <c r="JA119" s="122">
        <v>0.18750000000000003</v>
      </c>
      <c r="JB119" s="122">
        <v>0.23529411764705882</v>
      </c>
      <c r="JC119" s="122">
        <v>0.25000000000000011</v>
      </c>
      <c r="JD119" s="122">
        <v>0.33333333333333359</v>
      </c>
      <c r="JE119" s="122">
        <v>0.83333333333333337</v>
      </c>
      <c r="JF119" s="122">
        <v>0.4666666666666669</v>
      </c>
      <c r="JG119" s="122">
        <v>0.3529411764705882</v>
      </c>
      <c r="JH119" s="122">
        <v>0.36842105263157887</v>
      </c>
      <c r="JI119" s="122">
        <v>0.33333333333333348</v>
      </c>
      <c r="JJ119" s="122">
        <v>0.59999999999999987</v>
      </c>
      <c r="JK119" s="122">
        <v>0.79999999999999993</v>
      </c>
      <c r="JL119" s="122">
        <v>0.95454545454545447</v>
      </c>
      <c r="JM119" s="122">
        <v>0.90909090909090895</v>
      </c>
      <c r="JN119" s="122">
        <v>0.78260869565217395</v>
      </c>
      <c r="JO119" s="122">
        <v>0.73076923076923062</v>
      </c>
      <c r="JP119" s="122">
        <v>0.49999999999999983</v>
      </c>
      <c r="JQ119" s="122">
        <v>0.25000000000000011</v>
      </c>
      <c r="JR119" s="122">
        <v>0.13888888888888876</v>
      </c>
      <c r="JS119" s="122">
        <v>0</v>
      </c>
      <c r="JT119" s="122">
        <v>9.5238095238095191E-2</v>
      </c>
      <c r="JU119" s="122">
        <v>0.31707317073170743</v>
      </c>
      <c r="JV119" s="122">
        <v>0.1111111111111111</v>
      </c>
      <c r="JW119" s="122">
        <v>0.26190476190476192</v>
      </c>
      <c r="JX119" s="122">
        <v>0.49999999999999972</v>
      </c>
      <c r="JY119" s="122">
        <v>0.70731707317073189</v>
      </c>
      <c r="JZ119" s="122">
        <v>0.55813953488372081</v>
      </c>
      <c r="KA119" s="122">
        <v>0.43478260869565216</v>
      </c>
      <c r="KB119" s="122">
        <v>7.4074074074074042E-2</v>
      </c>
      <c r="KC119" s="122">
        <v>0.32</v>
      </c>
      <c r="KD119" s="122">
        <v>0.20754716981132076</v>
      </c>
      <c r="KE119" s="122">
        <v>0.10000000000000003</v>
      </c>
      <c r="KF119" s="122">
        <v>-9.9999999999999922E-2</v>
      </c>
      <c r="KG119" s="122">
        <v>-2.9850746268656643E-2</v>
      </c>
      <c r="KH119" s="122">
        <v>7.5757575757575885E-2</v>
      </c>
      <c r="KI119" s="122">
        <v>0.29310344827586199</v>
      </c>
      <c r="KJ119" s="122">
        <v>4.545454545454565E-2</v>
      </c>
      <c r="KK119" s="122">
        <v>0.12500000000000006</v>
      </c>
      <c r="KL119" s="122">
        <v>4.545454545454565E-2</v>
      </c>
      <c r="KM119" s="122">
        <v>3.1746031746031661E-2</v>
      </c>
      <c r="KN119" s="122">
        <v>-0.10769230769230773</v>
      </c>
      <c r="KO119" s="122">
        <v>-0.21126760563380279</v>
      </c>
      <c r="KP119" s="122">
        <v>-0.3199999999999999</v>
      </c>
      <c r="KQ119" s="122">
        <v>-0.3623188405797102</v>
      </c>
      <c r="KR119" s="122">
        <v>-0.36111111111111122</v>
      </c>
      <c r="KS119" s="122">
        <v>-0.33333333333333343</v>
      </c>
      <c r="KT119" s="122">
        <v>-0.32307692307692304</v>
      </c>
      <c r="KU119" s="122">
        <v>-3.4482758620689571E-2</v>
      </c>
      <c r="KV119" s="122">
        <v>-7.1428571428571536E-2</v>
      </c>
      <c r="KW119" s="122">
        <v>0</v>
      </c>
      <c r="KX119" s="122">
        <v>0.18181818181818171</v>
      </c>
      <c r="KY119" s="122">
        <v>2.173913043478282E-2</v>
      </c>
      <c r="KZ119" s="122">
        <v>-4.3478260869565112E-2</v>
      </c>
      <c r="LA119" s="122">
        <v>4.5454545454545338E-2</v>
      </c>
      <c r="LB119" s="122">
        <v>-0.41071428571428581</v>
      </c>
      <c r="LC119" s="122">
        <v>-0.38461538461538458</v>
      </c>
      <c r="LD119" s="122">
        <v>-0.31372549019607848</v>
      </c>
      <c r="LE119" s="122">
        <v>-0.23076923076923067</v>
      </c>
      <c r="LF119" s="122">
        <v>-8.5106382978723527E-2</v>
      </c>
      <c r="LG119" s="122">
        <v>-4.5454545454545518E-2</v>
      </c>
      <c r="LH119" s="122">
        <v>-0.217391304347826</v>
      </c>
      <c r="LI119" s="122">
        <v>6.0606060606060705E-2</v>
      </c>
      <c r="LJ119" s="122">
        <v>9.3750000000000014E-2</v>
      </c>
      <c r="LK119" s="122">
        <v>-8.5714285714285729E-2</v>
      </c>
      <c r="LL119" s="122">
        <v>-0.32500000000000007</v>
      </c>
      <c r="LM119" s="122">
        <v>-0.53488372093023251</v>
      </c>
      <c r="LN119" s="122">
        <v>-0.6428571428571429</v>
      </c>
      <c r="LO119" s="122">
        <v>-0.69444444444444442</v>
      </c>
      <c r="LP119" s="122">
        <v>-0.71428571428571419</v>
      </c>
      <c r="LQ119" s="122">
        <v>-0.85714285714285721</v>
      </c>
      <c r="LR119" s="122">
        <v>-0.87500000000000011</v>
      </c>
      <c r="LS119" s="122">
        <v>-0.88888888888888884</v>
      </c>
      <c r="LT119" s="122">
        <v>-0.85</v>
      </c>
      <c r="LU119" s="122">
        <v>-0.73333333333333328</v>
      </c>
      <c r="LV119" s="122">
        <v>-0.45454545454545459</v>
      </c>
    </row>
    <row r="120" spans="1:334" s="87" customFormat="1">
      <c r="A120" s="87" t="s">
        <v>131</v>
      </c>
      <c r="B120" s="122">
        <v>0</v>
      </c>
      <c r="C120" s="122">
        <v>0</v>
      </c>
      <c r="D120" s="122">
        <v>0</v>
      </c>
      <c r="E120" s="122">
        <v>3</v>
      </c>
      <c r="F120" s="122">
        <v>3</v>
      </c>
      <c r="G120" s="122">
        <v>1.5</v>
      </c>
      <c r="H120" s="122">
        <v>2.5</v>
      </c>
      <c r="I120" s="122">
        <v>3.5</v>
      </c>
      <c r="J120" s="122">
        <v>3.6666666666666665</v>
      </c>
      <c r="K120" s="122">
        <v>1.6</v>
      </c>
      <c r="L120" s="122">
        <v>3.2500000000000004</v>
      </c>
      <c r="M120" s="122">
        <v>4.25</v>
      </c>
      <c r="N120" s="122">
        <v>3.0000000000000004</v>
      </c>
      <c r="O120" s="122">
        <v>2.0000000000000004</v>
      </c>
      <c r="P120" s="122">
        <v>1.3333333333333335</v>
      </c>
      <c r="Q120" s="122">
        <v>7.142857142857155E-2</v>
      </c>
      <c r="R120" s="122">
        <v>7.6923076923076927E-2</v>
      </c>
      <c r="S120" s="122">
        <v>-0.35294117647058831</v>
      </c>
      <c r="T120" s="122">
        <v>-0.61904761904761907</v>
      </c>
      <c r="U120" s="122">
        <v>-0.6</v>
      </c>
      <c r="V120" s="122">
        <v>-0.7142857142857143</v>
      </c>
      <c r="W120" s="122">
        <v>-0.76190476190476186</v>
      </c>
      <c r="X120" s="122">
        <v>-0.66666666666666674</v>
      </c>
      <c r="Y120" s="122">
        <v>-0.5714285714285714</v>
      </c>
      <c r="Z120" s="122">
        <v>-0.45454545454545453</v>
      </c>
      <c r="AA120" s="122">
        <v>-0.375</v>
      </c>
      <c r="AB120" s="122">
        <v>-0.5</v>
      </c>
      <c r="AC120" s="122">
        <v>-0.5</v>
      </c>
      <c r="AD120" s="122">
        <v>-0.6</v>
      </c>
      <c r="AE120" s="122">
        <v>-0.6</v>
      </c>
      <c r="AF120" s="122">
        <v>-0.83333333333333337</v>
      </c>
      <c r="AG120" s="122">
        <v>-0.83333333333333337</v>
      </c>
      <c r="AH120" s="122">
        <v>-0.4</v>
      </c>
      <c r="AI120" s="122">
        <v>0</v>
      </c>
      <c r="AJ120" s="122">
        <v>0.33333333333333331</v>
      </c>
      <c r="AK120" s="122">
        <v>1</v>
      </c>
      <c r="AL120" s="122">
        <v>1</v>
      </c>
      <c r="AM120" s="122">
        <v>3</v>
      </c>
      <c r="AN120" s="122">
        <v>3</v>
      </c>
      <c r="AO120" s="122">
        <v>-0.33333333333333331</v>
      </c>
      <c r="AP120" s="122">
        <v>-0.75</v>
      </c>
      <c r="AQ120" s="122">
        <v>-0.75</v>
      </c>
      <c r="AR120" s="122">
        <v>-0.75</v>
      </c>
      <c r="AS120" s="122">
        <v>-0.75</v>
      </c>
      <c r="AT120" s="122">
        <v>-0.5</v>
      </c>
      <c r="AU120" s="122">
        <v>-0.75</v>
      </c>
      <c r="AV120" s="122">
        <v>-0.5</v>
      </c>
      <c r="AW120" s="122">
        <v>0</v>
      </c>
      <c r="AX120" s="122">
        <v>0</v>
      </c>
      <c r="AY120" s="122">
        <v>0</v>
      </c>
      <c r="AZ120" s="122">
        <v>0</v>
      </c>
      <c r="BA120" s="122">
        <v>-1</v>
      </c>
      <c r="BB120" s="122">
        <v>-1</v>
      </c>
      <c r="BC120" s="122">
        <v>-1</v>
      </c>
      <c r="BD120" s="122">
        <v>-1</v>
      </c>
      <c r="BE120" s="122">
        <v>0</v>
      </c>
      <c r="BF120" s="122">
        <v>0</v>
      </c>
      <c r="BG120" s="122">
        <v>0</v>
      </c>
      <c r="BH120" s="122">
        <v>0</v>
      </c>
      <c r="BI120" s="122">
        <v>0</v>
      </c>
      <c r="BJ120" s="122">
        <v>0</v>
      </c>
      <c r="BK120" s="122">
        <v>0</v>
      </c>
      <c r="BL120" s="122">
        <v>0</v>
      </c>
      <c r="BM120" s="122">
        <v>0</v>
      </c>
      <c r="BN120" s="122">
        <v>0</v>
      </c>
      <c r="BO120" s="122">
        <v>0</v>
      </c>
      <c r="BP120" s="122">
        <v>0</v>
      </c>
      <c r="BQ120" s="122">
        <v>0</v>
      </c>
      <c r="BR120" s="122">
        <v>0</v>
      </c>
      <c r="BS120" s="122">
        <v>-1</v>
      </c>
      <c r="BT120" s="122">
        <v>-1</v>
      </c>
      <c r="BU120" s="122">
        <v>-1</v>
      </c>
      <c r="BV120" s="122">
        <v>-1</v>
      </c>
      <c r="BW120" s="122">
        <v>-1</v>
      </c>
      <c r="BX120" s="122">
        <v>-1</v>
      </c>
      <c r="BY120" s="122">
        <v>-1</v>
      </c>
      <c r="BZ120" s="122">
        <v>0</v>
      </c>
      <c r="CA120" s="122">
        <v>0</v>
      </c>
      <c r="CB120" s="122">
        <v>0</v>
      </c>
      <c r="CC120" s="122">
        <v>0</v>
      </c>
      <c r="CD120" s="122">
        <v>0</v>
      </c>
      <c r="CE120" s="122">
        <v>0</v>
      </c>
      <c r="CF120" s="122">
        <v>0</v>
      </c>
      <c r="CG120" s="122">
        <v>-0.8</v>
      </c>
      <c r="CH120" s="122">
        <v>-0.8</v>
      </c>
      <c r="CI120" s="122">
        <v>-0.8</v>
      </c>
      <c r="CJ120" s="122">
        <v>-1</v>
      </c>
      <c r="CK120" s="122">
        <v>-1</v>
      </c>
      <c r="CL120" s="122">
        <v>-1</v>
      </c>
      <c r="CM120" s="122">
        <v>-0.66666666666666663</v>
      </c>
      <c r="CN120" s="122">
        <v>1</v>
      </c>
      <c r="CO120" s="122">
        <v>2</v>
      </c>
      <c r="CP120" s="122">
        <v>2</v>
      </c>
      <c r="CQ120" s="122">
        <v>0</v>
      </c>
      <c r="CR120" s="122">
        <v>0</v>
      </c>
      <c r="CS120" s="122">
        <v>0</v>
      </c>
      <c r="CT120" s="122">
        <v>-0.5</v>
      </c>
      <c r="CU120" s="122">
        <v>1</v>
      </c>
      <c r="CV120" s="122">
        <v>0</v>
      </c>
      <c r="CW120" s="122">
        <v>0</v>
      </c>
      <c r="CX120" s="122">
        <v>0</v>
      </c>
      <c r="CY120" s="122">
        <v>0</v>
      </c>
      <c r="CZ120" s="122">
        <v>0</v>
      </c>
      <c r="DA120" s="122">
        <v>2</v>
      </c>
      <c r="DB120" s="122">
        <v>-1</v>
      </c>
      <c r="DC120" s="122">
        <v>-1</v>
      </c>
      <c r="DD120" s="122">
        <v>-1</v>
      </c>
      <c r="DE120" s="122">
        <v>-1</v>
      </c>
      <c r="DF120" s="122">
        <v>-1</v>
      </c>
      <c r="DG120" s="122">
        <v>-0.66666666666666663</v>
      </c>
      <c r="DH120" s="122">
        <v>0</v>
      </c>
      <c r="DI120" s="122">
        <v>0</v>
      </c>
      <c r="DJ120" s="122">
        <v>0</v>
      </c>
      <c r="DK120" s="122">
        <v>0</v>
      </c>
      <c r="DL120" s="122">
        <v>0</v>
      </c>
      <c r="DM120" s="122">
        <v>0</v>
      </c>
      <c r="DN120" s="122">
        <v>2</v>
      </c>
      <c r="DO120" s="122">
        <v>-0.66666666666666663</v>
      </c>
      <c r="DP120" s="122">
        <v>-0.66666666666666663</v>
      </c>
      <c r="DQ120" s="122">
        <v>-0.33333333333333331</v>
      </c>
      <c r="DR120" s="122">
        <v>-0.75</v>
      </c>
      <c r="DS120" s="122">
        <v>-0.75</v>
      </c>
      <c r="DT120" s="122">
        <v>-0.75</v>
      </c>
      <c r="DU120" s="122">
        <v>-0.66666666666666663</v>
      </c>
      <c r="DV120" s="122">
        <v>0</v>
      </c>
      <c r="DW120" s="122">
        <v>0</v>
      </c>
      <c r="DX120" s="122">
        <v>-1</v>
      </c>
      <c r="DY120" s="122">
        <v>-1</v>
      </c>
      <c r="DZ120" s="122">
        <v>-1</v>
      </c>
      <c r="EA120" s="122">
        <v>-1</v>
      </c>
      <c r="EB120" s="122">
        <v>0</v>
      </c>
      <c r="EC120" s="122">
        <v>0</v>
      </c>
      <c r="ED120" s="122">
        <v>0</v>
      </c>
      <c r="EE120" s="122">
        <v>0</v>
      </c>
      <c r="EF120" s="122">
        <v>0</v>
      </c>
      <c r="EG120" s="122">
        <v>0</v>
      </c>
      <c r="EH120" s="122">
        <v>0</v>
      </c>
      <c r="EI120" s="122">
        <v>5</v>
      </c>
      <c r="EJ120" s="122">
        <v>10</v>
      </c>
      <c r="EK120" s="122">
        <v>12</v>
      </c>
      <c r="EL120" s="122">
        <v>9</v>
      </c>
      <c r="EM120" s="122">
        <v>10.5</v>
      </c>
      <c r="EN120" s="122">
        <v>6.9999999999999991</v>
      </c>
      <c r="EO120" s="122">
        <v>13.666666666666666</v>
      </c>
      <c r="EP120" s="122">
        <v>6.0000000000000009</v>
      </c>
      <c r="EQ120" s="122">
        <v>3.1818181818181812</v>
      </c>
      <c r="ER120" s="122">
        <v>4.0769230769230775</v>
      </c>
      <c r="ES120" s="122">
        <v>2.1</v>
      </c>
      <c r="ET120" s="122">
        <v>2.0000000000000004</v>
      </c>
      <c r="EU120" s="122">
        <v>2.4166666666666665</v>
      </c>
      <c r="EV120" s="122">
        <v>0.54545454545454564</v>
      </c>
      <c r="EW120" s="122">
        <v>1.2857142857142856</v>
      </c>
      <c r="EX120" s="122">
        <v>0.97826086956521752</v>
      </c>
      <c r="EY120" s="122">
        <v>0.39393939393939365</v>
      </c>
      <c r="EZ120" s="122">
        <v>0.69354838709677402</v>
      </c>
      <c r="FA120" s="122">
        <v>0.66666666666666696</v>
      </c>
      <c r="FB120" s="122">
        <v>0.50000000000000011</v>
      </c>
      <c r="FC120" s="122">
        <v>1.1029411764705879</v>
      </c>
      <c r="FD120" s="122">
        <v>0.69791666666666685</v>
      </c>
      <c r="FE120" s="122">
        <v>0.90109890109890123</v>
      </c>
      <c r="FF120" s="122">
        <v>1.0217391304347829</v>
      </c>
      <c r="FG120" s="122">
        <v>0.83809523809523834</v>
      </c>
      <c r="FH120" s="122">
        <v>0.60869565217391297</v>
      </c>
      <c r="FI120" s="122">
        <v>0.49593495934959336</v>
      </c>
      <c r="FJ120" s="122">
        <v>0.14685314685314685</v>
      </c>
      <c r="FK120" s="122">
        <v>-0.13496932515337423</v>
      </c>
      <c r="FL120" s="122">
        <v>-0.15606936416184972</v>
      </c>
      <c r="FM120" s="122">
        <v>-0.27419354838709681</v>
      </c>
      <c r="FN120" s="122">
        <v>-0.20725388601036263</v>
      </c>
      <c r="FO120" s="122">
        <v>-0.19459459459459455</v>
      </c>
      <c r="FP120" s="122">
        <v>-0.16847826086956505</v>
      </c>
      <c r="FQ120" s="122">
        <v>4.8780487804878127E-2</v>
      </c>
      <c r="FR120" s="122">
        <v>0.18439716312056734</v>
      </c>
      <c r="FS120" s="122">
        <v>7.5342465753424667E-2</v>
      </c>
      <c r="FT120" s="122">
        <v>0.13333333333333339</v>
      </c>
      <c r="FU120" s="122">
        <v>-0.2614379084967321</v>
      </c>
      <c r="FV120" s="122">
        <v>-0.27516778523489938</v>
      </c>
      <c r="FW120" s="122">
        <v>-0.35947712418300654</v>
      </c>
      <c r="FX120" s="122">
        <v>-0.54651162790697672</v>
      </c>
      <c r="FY120" s="122">
        <v>-0.61676646706586824</v>
      </c>
      <c r="FZ120" s="122">
        <v>-0.61146496815286633</v>
      </c>
      <c r="GA120" s="122">
        <v>-0.56862745098039214</v>
      </c>
      <c r="GB120" s="122">
        <v>-0.35398230088495575</v>
      </c>
      <c r="GC120" s="122">
        <v>-0.28703703703703709</v>
      </c>
      <c r="GD120" s="122">
        <v>-0.27551020408163263</v>
      </c>
      <c r="GE120" s="122">
        <v>-6.4102564102564083E-2</v>
      </c>
      <c r="GF120" s="122">
        <v>4.6875000000000028E-2</v>
      </c>
      <c r="GG120" s="122">
        <v>0.16393442622950835</v>
      </c>
      <c r="GH120" s="122">
        <v>-0.30303030303030321</v>
      </c>
      <c r="GI120" s="122">
        <v>-0.42465753424657532</v>
      </c>
      <c r="GJ120" s="122">
        <v>-0.46753246753246752</v>
      </c>
      <c r="GK120" s="122">
        <v>-0.53521126760563376</v>
      </c>
      <c r="GL120" s="122">
        <v>-0.57534246575342463</v>
      </c>
      <c r="GM120" s="122">
        <v>-0.5223880597014926</v>
      </c>
      <c r="GN120" s="122">
        <v>-0.63380281690140849</v>
      </c>
      <c r="GO120" s="122">
        <v>-0.43478260869565216</v>
      </c>
      <c r="GP120" s="122">
        <v>-0.47619047619047622</v>
      </c>
      <c r="GQ120" s="122">
        <v>-0.58536585365853655</v>
      </c>
      <c r="GR120" s="122">
        <v>-0.45454545454545464</v>
      </c>
      <c r="GS120" s="122">
        <v>-0.5161290322580645</v>
      </c>
      <c r="GT120" s="122">
        <v>-0.53125</v>
      </c>
      <c r="GU120" s="122">
        <v>-0.57692307692307698</v>
      </c>
      <c r="GV120" s="122">
        <v>-0.5</v>
      </c>
      <c r="GW120" s="122">
        <v>-0.36363636363636365</v>
      </c>
      <c r="GX120" s="122">
        <v>-0.2352941176470589</v>
      </c>
      <c r="GY120" s="122">
        <v>-0.27777777777777779</v>
      </c>
      <c r="GZ120" s="122">
        <v>-6.6666666666666763E-2</v>
      </c>
      <c r="HA120" s="122">
        <v>0</v>
      </c>
      <c r="HB120" s="122">
        <v>0.54545454545454564</v>
      </c>
      <c r="HC120" s="122">
        <v>0.23076923076923078</v>
      </c>
      <c r="HD120" s="122">
        <v>0.14285714285714285</v>
      </c>
      <c r="HE120" s="122">
        <v>0.38461538461538464</v>
      </c>
      <c r="HF120" s="122">
        <v>0.4615384615384614</v>
      </c>
      <c r="HG120" s="122">
        <v>0.35714285714285704</v>
      </c>
      <c r="HH120" s="122">
        <v>0.46666666666666651</v>
      </c>
      <c r="HI120" s="122">
        <v>0.58823529411764697</v>
      </c>
      <c r="HJ120" s="122">
        <v>0.75</v>
      </c>
      <c r="HK120" s="122">
        <v>1.25</v>
      </c>
      <c r="HL120" s="122">
        <v>1</v>
      </c>
      <c r="HM120" s="122">
        <v>0.7368421052631583</v>
      </c>
      <c r="HN120" s="122">
        <v>0.7368421052631583</v>
      </c>
      <c r="HO120" s="122">
        <v>0.40909090909090917</v>
      </c>
      <c r="HP120" s="122">
        <v>3.7037037037036973E-2</v>
      </c>
      <c r="HQ120" s="122">
        <v>3.5714285714285775E-2</v>
      </c>
      <c r="HR120" s="122">
        <v>-0.3888888888888889</v>
      </c>
      <c r="HS120" s="122">
        <v>-0.33333333333333331</v>
      </c>
      <c r="HT120" s="122">
        <v>-0.2424242424242426</v>
      </c>
      <c r="HU120" s="122">
        <v>-0.18181818181818188</v>
      </c>
      <c r="HV120" s="122">
        <v>-0.12903225806451613</v>
      </c>
      <c r="HW120" s="122">
        <v>-7.1428571428571425E-2</v>
      </c>
      <c r="HX120" s="122">
        <v>-6.8965517241379309E-2</v>
      </c>
      <c r="HY120" s="122">
        <v>0.22727272727272735</v>
      </c>
      <c r="HZ120" s="122">
        <v>8.3333333333333329E-2</v>
      </c>
      <c r="IA120" s="122">
        <v>0</v>
      </c>
      <c r="IB120" s="122">
        <v>0.14814814814814814</v>
      </c>
      <c r="IC120" s="122">
        <v>0.14814814814814814</v>
      </c>
      <c r="ID120" s="122">
        <v>0.30769230769230782</v>
      </c>
      <c r="IE120" s="122">
        <v>0.40740740740740722</v>
      </c>
      <c r="IF120" s="122">
        <v>0.33333333333333326</v>
      </c>
      <c r="IG120" s="122">
        <v>0.50000000000000011</v>
      </c>
      <c r="IH120" s="122">
        <v>0.7200000000000002</v>
      </c>
      <c r="II120" s="122">
        <v>0.2903225806451612</v>
      </c>
      <c r="IJ120" s="122">
        <v>0.35483870967741937</v>
      </c>
      <c r="IK120" s="122">
        <v>0.14705882352941171</v>
      </c>
      <c r="IL120" s="122">
        <v>-0.18421052631578935</v>
      </c>
      <c r="IM120" s="122">
        <v>-2.7777777777777735E-2</v>
      </c>
      <c r="IN120" s="122">
        <v>-0.12820512820512817</v>
      </c>
      <c r="IO120" s="122">
        <v>-0.16279069767441864</v>
      </c>
      <c r="IP120" s="122">
        <v>-0.14999999999999991</v>
      </c>
      <c r="IQ120" s="122">
        <v>-0.33333333333333337</v>
      </c>
      <c r="IR120" s="122">
        <v>-0.25641025641025639</v>
      </c>
      <c r="IS120" s="122">
        <v>3.2258064516128976E-2</v>
      </c>
      <c r="IT120" s="122">
        <v>-0.14285714285714279</v>
      </c>
      <c r="IU120" s="122">
        <v>-0.1176470588235294</v>
      </c>
      <c r="IV120" s="122">
        <v>-0.33333333333333331</v>
      </c>
      <c r="IW120" s="122">
        <v>-0.4705882352941177</v>
      </c>
      <c r="IX120" s="122">
        <v>-0.32142857142857151</v>
      </c>
      <c r="IY120" s="122">
        <v>-0.34482758620689663</v>
      </c>
      <c r="IZ120" s="122">
        <v>-0.5</v>
      </c>
      <c r="JA120" s="122">
        <v>-0.5</v>
      </c>
      <c r="JB120" s="122">
        <v>-0.60000000000000009</v>
      </c>
      <c r="JC120" s="122">
        <v>-0.54166666666666663</v>
      </c>
      <c r="JD120" s="122">
        <v>5.5555555555555469E-2</v>
      </c>
      <c r="JE120" s="122">
        <v>5.2631578947368508E-2</v>
      </c>
      <c r="JF120" s="122">
        <v>-5.2631578947368342E-2</v>
      </c>
      <c r="JG120" s="122">
        <v>0.18749999999999989</v>
      </c>
      <c r="JH120" s="122">
        <v>0.26666666666666644</v>
      </c>
      <c r="JI120" s="122">
        <v>0.5</v>
      </c>
      <c r="JJ120" s="122">
        <v>0.81818181818181823</v>
      </c>
      <c r="JK120" s="122">
        <v>-0.31578947368421045</v>
      </c>
      <c r="JL120" s="122">
        <v>-0.2</v>
      </c>
      <c r="JM120" s="122">
        <v>0.27777777777777768</v>
      </c>
      <c r="JN120" s="122">
        <v>0.6842105263157896</v>
      </c>
      <c r="JO120" s="122">
        <v>1.1052631578947369</v>
      </c>
      <c r="JP120" s="122">
        <v>1.7222222222222228</v>
      </c>
      <c r="JQ120" s="122">
        <v>1.8500000000000003</v>
      </c>
      <c r="JR120" s="122">
        <v>3.6923076923076925</v>
      </c>
      <c r="JS120" s="122">
        <v>3.2500000000000004</v>
      </c>
      <c r="JT120" s="122">
        <v>2.7826086956521743</v>
      </c>
      <c r="JU120" s="122">
        <v>1.75</v>
      </c>
      <c r="JV120" s="122">
        <v>1.2500000000000002</v>
      </c>
      <c r="JW120" s="122">
        <v>0.87755102040816291</v>
      </c>
      <c r="JX120" s="122">
        <v>0.77192982456140335</v>
      </c>
      <c r="JY120" s="122">
        <v>0.95081967213114771</v>
      </c>
      <c r="JZ120" s="122">
        <v>0.75</v>
      </c>
      <c r="KA120" s="122">
        <v>8.0459770114942625E-2</v>
      </c>
      <c r="KB120" s="122">
        <v>1.1363636363636419E-2</v>
      </c>
      <c r="KC120" s="122">
        <v>0</v>
      </c>
      <c r="KD120" s="122">
        <v>1.0869565217391498E-2</v>
      </c>
      <c r="KE120" s="122">
        <v>-0.18811881188118815</v>
      </c>
      <c r="KF120" s="122">
        <v>-0.29411764705882354</v>
      </c>
      <c r="KG120" s="122">
        <v>-0.28571428571428564</v>
      </c>
      <c r="KH120" s="122">
        <v>-2.1276595744680955E-2</v>
      </c>
      <c r="KI120" s="122">
        <v>0.1235955056179774</v>
      </c>
      <c r="KJ120" s="122">
        <v>3.3333333333333347E-2</v>
      </c>
      <c r="KK120" s="122">
        <v>-2.1505376344086124E-2</v>
      </c>
      <c r="KL120" s="122">
        <v>0.15853658536585363</v>
      </c>
      <c r="KM120" s="122">
        <v>8.3333333333333273E-2</v>
      </c>
      <c r="KN120" s="122">
        <v>-3.529411764705899E-2</v>
      </c>
      <c r="KO120" s="122">
        <v>-7.6086956521738941E-2</v>
      </c>
      <c r="KP120" s="122">
        <v>-0.18999999999999989</v>
      </c>
      <c r="KQ120" s="122">
        <v>-0.10752688172043019</v>
      </c>
      <c r="KR120" s="122">
        <v>-0.17582417582417581</v>
      </c>
      <c r="KS120" s="122">
        <v>-0.17894736842105255</v>
      </c>
      <c r="KT120" s="122">
        <v>-0.16483516483516492</v>
      </c>
      <c r="KU120" s="122">
        <v>-2.4390243902438987E-2</v>
      </c>
      <c r="KV120" s="122">
        <v>-9.4117647058823667E-2</v>
      </c>
      <c r="KW120" s="122">
        <v>1.2345679012345578E-2</v>
      </c>
      <c r="KX120" s="122">
        <v>-3.6144578313253031E-2</v>
      </c>
      <c r="KY120" s="122">
        <v>8.0000000000000043E-2</v>
      </c>
      <c r="KZ120" s="122">
        <v>-1.2820512820512883E-2</v>
      </c>
      <c r="LA120" s="122">
        <v>-0.13157894736842085</v>
      </c>
      <c r="LB120" s="122">
        <v>-0.22499999999999995</v>
      </c>
      <c r="LC120" s="122">
        <v>-9.0909090909090842E-2</v>
      </c>
      <c r="LD120" s="122">
        <v>-0.20731707317073161</v>
      </c>
      <c r="LE120" s="122">
        <v>-0.2</v>
      </c>
      <c r="LF120" s="122">
        <v>-0.20987654320987659</v>
      </c>
      <c r="LG120" s="122">
        <v>-0.22077922077922069</v>
      </c>
      <c r="LH120" s="122">
        <v>-0.10606060606060616</v>
      </c>
      <c r="LI120" s="122">
        <v>-9.677419354838715E-2</v>
      </c>
      <c r="LJ120" s="122">
        <v>-0.28571428571428581</v>
      </c>
      <c r="LK120" s="122">
        <v>-0.23076923076923087</v>
      </c>
      <c r="LL120" s="122">
        <v>-0.23437499999999992</v>
      </c>
      <c r="LM120" s="122">
        <v>-0.29687499999999994</v>
      </c>
      <c r="LN120" s="122">
        <v>-0.31666666666666676</v>
      </c>
      <c r="LO120" s="122">
        <v>-0.33898305084745761</v>
      </c>
      <c r="LP120" s="122">
        <v>-0.2857142857142857</v>
      </c>
      <c r="LQ120" s="122">
        <v>-0.41999999999999993</v>
      </c>
      <c r="LR120" s="122">
        <v>-0.62</v>
      </c>
      <c r="LS120" s="122">
        <v>-0.67346938775510212</v>
      </c>
      <c r="LT120" s="122">
        <v>-0.66666666666666663</v>
      </c>
      <c r="LU120" s="122">
        <v>-0.65853658536585369</v>
      </c>
      <c r="LV120" s="122">
        <v>-0.76923076923076927</v>
      </c>
    </row>
    <row r="121" spans="1:334" s="87" customFormat="1">
      <c r="A121" s="87" t="s">
        <v>132</v>
      </c>
      <c r="B121" s="122">
        <v>0</v>
      </c>
      <c r="C121" s="122">
        <v>0</v>
      </c>
      <c r="D121" s="122">
        <v>3</v>
      </c>
      <c r="E121" s="122">
        <v>3.9999999999999991</v>
      </c>
      <c r="F121" s="122">
        <v>4.9999999999999991</v>
      </c>
      <c r="G121" s="122">
        <v>4.9999999999999991</v>
      </c>
      <c r="H121" s="122">
        <v>1.9999999999999996</v>
      </c>
      <c r="I121" s="122">
        <v>3.9999999999999991</v>
      </c>
      <c r="J121" s="122">
        <v>10.999999999999996</v>
      </c>
      <c r="K121" s="122">
        <v>2.7499999999999996</v>
      </c>
      <c r="L121" s="122">
        <v>2.6000000000000005</v>
      </c>
      <c r="M121" s="122">
        <v>2.6666666666666665</v>
      </c>
      <c r="N121" s="122">
        <v>3.3333333333333339</v>
      </c>
      <c r="O121" s="122">
        <v>3.8333333333333335</v>
      </c>
      <c r="P121" s="122">
        <v>1.6</v>
      </c>
      <c r="Q121" s="122">
        <v>1.3333333333333333</v>
      </c>
      <c r="R121" s="122">
        <v>0.59999999999999987</v>
      </c>
      <c r="S121" s="122">
        <v>0.3333333333333332</v>
      </c>
      <c r="T121" s="122">
        <v>0</v>
      </c>
      <c r="U121" s="122">
        <v>-0.26923076923076927</v>
      </c>
      <c r="V121" s="122">
        <v>-0.44827586206896547</v>
      </c>
      <c r="W121" s="122">
        <v>-0.38461538461538453</v>
      </c>
      <c r="X121" s="122">
        <v>-0.5714285714285714</v>
      </c>
      <c r="Y121" s="122">
        <v>-0.58333333333333337</v>
      </c>
      <c r="Z121" s="122">
        <v>-0.70833333333333326</v>
      </c>
      <c r="AA121" s="122">
        <v>-0.81818181818181823</v>
      </c>
      <c r="AB121" s="122">
        <v>-0.73684210526315796</v>
      </c>
      <c r="AC121" s="122">
        <v>-0.62500000000000011</v>
      </c>
      <c r="AD121" s="122">
        <v>-0.68750000000000011</v>
      </c>
      <c r="AE121" s="122">
        <v>-0.58333333333333337</v>
      </c>
      <c r="AF121" s="122">
        <v>-0.5</v>
      </c>
      <c r="AG121" s="122">
        <v>-0.42857142857142844</v>
      </c>
      <c r="AH121" s="122">
        <v>0.24999999999999972</v>
      </c>
      <c r="AI121" s="122">
        <v>-0.4</v>
      </c>
      <c r="AJ121" s="122">
        <v>-0.83333333333333337</v>
      </c>
      <c r="AK121" s="122">
        <v>-0.8</v>
      </c>
      <c r="AL121" s="122">
        <v>-0.59999999999999987</v>
      </c>
      <c r="AM121" s="122">
        <v>-0.4</v>
      </c>
      <c r="AN121" s="122">
        <v>-0.25000000000000017</v>
      </c>
      <c r="AO121" s="122">
        <v>-0.59999999999999987</v>
      </c>
      <c r="AP121" s="122">
        <v>-0.3333333333333332</v>
      </c>
      <c r="AQ121" s="122">
        <v>1</v>
      </c>
      <c r="AR121" s="122">
        <v>1</v>
      </c>
      <c r="AS121" s="122">
        <v>-0.5</v>
      </c>
      <c r="AT121" s="122">
        <v>-1</v>
      </c>
      <c r="AU121" s="122">
        <v>-1</v>
      </c>
      <c r="AV121" s="122">
        <v>-0.5</v>
      </c>
      <c r="AW121" s="122">
        <v>-0.5</v>
      </c>
      <c r="AX121" s="122">
        <v>-0.5</v>
      </c>
      <c r="AY121" s="122">
        <v>-0.5</v>
      </c>
      <c r="AZ121" s="122">
        <v>0</v>
      </c>
      <c r="BA121" s="122">
        <v>0</v>
      </c>
      <c r="BB121" s="122">
        <v>0</v>
      </c>
      <c r="BC121" s="122">
        <v>-1</v>
      </c>
      <c r="BD121" s="122">
        <v>-1</v>
      </c>
      <c r="BE121" s="122">
        <v>-1</v>
      </c>
      <c r="BF121" s="122">
        <v>-1</v>
      </c>
      <c r="BG121" s="122">
        <v>-1</v>
      </c>
      <c r="BH121" s="122">
        <v>-1</v>
      </c>
      <c r="BI121" s="122">
        <v>-1</v>
      </c>
      <c r="BJ121" s="122">
        <v>0</v>
      </c>
      <c r="BK121" s="122">
        <v>0</v>
      </c>
      <c r="BL121" s="122">
        <v>0</v>
      </c>
      <c r="BM121" s="122">
        <v>0</v>
      </c>
      <c r="BN121" s="122">
        <v>0</v>
      </c>
      <c r="BO121" s="122">
        <v>0</v>
      </c>
      <c r="BP121" s="122">
        <v>0</v>
      </c>
      <c r="BQ121" s="122">
        <v>0</v>
      </c>
      <c r="BR121" s="122">
        <v>0</v>
      </c>
      <c r="BS121" s="122">
        <v>0</v>
      </c>
      <c r="BT121" s="122">
        <v>-1</v>
      </c>
      <c r="BU121" s="122">
        <v>-1</v>
      </c>
      <c r="BV121" s="122">
        <v>-1</v>
      </c>
      <c r="BW121" s="122">
        <v>-1</v>
      </c>
      <c r="BX121" s="122">
        <v>-1</v>
      </c>
      <c r="BY121" s="122">
        <v>-1</v>
      </c>
      <c r="BZ121" s="122">
        <v>-1</v>
      </c>
      <c r="CA121" s="122">
        <v>0</v>
      </c>
      <c r="CB121" s="122">
        <v>0</v>
      </c>
      <c r="CC121" s="122">
        <v>0</v>
      </c>
      <c r="CD121" s="122">
        <v>0</v>
      </c>
      <c r="CE121" s="122">
        <v>0</v>
      </c>
      <c r="CF121" s="122">
        <v>0</v>
      </c>
      <c r="CG121" s="122">
        <v>0</v>
      </c>
      <c r="CH121" s="122">
        <v>0</v>
      </c>
      <c r="CI121" s="122">
        <v>0</v>
      </c>
      <c r="CJ121" s="122">
        <v>0</v>
      </c>
      <c r="CK121" s="122">
        <v>0</v>
      </c>
      <c r="CL121" s="122">
        <v>0</v>
      </c>
      <c r="CM121" s="122">
        <v>0</v>
      </c>
      <c r="CN121" s="122">
        <v>0</v>
      </c>
      <c r="CO121" s="122">
        <v>0</v>
      </c>
      <c r="CP121" s="122">
        <v>0</v>
      </c>
      <c r="CQ121" s="122">
        <v>-1</v>
      </c>
      <c r="CR121" s="122">
        <v>-1</v>
      </c>
      <c r="CS121" s="122">
        <v>-1</v>
      </c>
      <c r="CT121" s="122">
        <v>-1</v>
      </c>
      <c r="CU121" s="122">
        <v>-1</v>
      </c>
      <c r="CV121" s="122">
        <v>-1</v>
      </c>
      <c r="CW121" s="122">
        <v>-1</v>
      </c>
      <c r="CX121" s="122">
        <v>0</v>
      </c>
      <c r="CY121" s="122">
        <v>0</v>
      </c>
      <c r="CZ121" s="122">
        <v>0</v>
      </c>
      <c r="DA121" s="122">
        <v>0</v>
      </c>
      <c r="DB121" s="122">
        <v>0</v>
      </c>
      <c r="DC121" s="122">
        <v>0</v>
      </c>
      <c r="DD121" s="122">
        <v>0</v>
      </c>
      <c r="DE121" s="122">
        <v>0</v>
      </c>
      <c r="DF121" s="122">
        <v>0</v>
      </c>
      <c r="DG121" s="122">
        <v>0</v>
      </c>
      <c r="DH121" s="122">
        <v>0</v>
      </c>
      <c r="DI121" s="122">
        <v>0</v>
      </c>
      <c r="DJ121" s="122">
        <v>0</v>
      </c>
      <c r="DK121" s="122">
        <v>0</v>
      </c>
      <c r="DL121" s="122">
        <v>0</v>
      </c>
      <c r="DM121" s="122">
        <v>0</v>
      </c>
      <c r="DN121" s="122">
        <v>0</v>
      </c>
      <c r="DO121" s="122">
        <v>0</v>
      </c>
      <c r="DP121" s="122">
        <v>0</v>
      </c>
      <c r="DQ121" s="122">
        <v>0</v>
      </c>
      <c r="DR121" s="122">
        <v>0</v>
      </c>
      <c r="DS121" s="122">
        <v>0</v>
      </c>
      <c r="DT121" s="122">
        <v>0</v>
      </c>
      <c r="DU121" s="122">
        <v>0</v>
      </c>
      <c r="DV121" s="122">
        <v>0</v>
      </c>
      <c r="DW121" s="122">
        <v>0</v>
      </c>
      <c r="DX121" s="122">
        <v>0</v>
      </c>
      <c r="DY121" s="122">
        <v>0</v>
      </c>
      <c r="DZ121" s="122">
        <v>0</v>
      </c>
      <c r="EA121" s="122">
        <v>0</v>
      </c>
      <c r="EB121" s="122">
        <v>0</v>
      </c>
      <c r="EC121" s="122">
        <v>0</v>
      </c>
      <c r="ED121" s="122">
        <v>0</v>
      </c>
      <c r="EE121" s="122">
        <v>3.9999999999999991</v>
      </c>
      <c r="EF121" s="122">
        <v>3.9999999999999991</v>
      </c>
      <c r="EG121" s="122">
        <v>3.9999999999999991</v>
      </c>
      <c r="EH121" s="122">
        <v>4.9999999999999991</v>
      </c>
      <c r="EI121" s="122">
        <v>1</v>
      </c>
      <c r="EJ121" s="122">
        <v>0</v>
      </c>
      <c r="EK121" s="122">
        <v>0.4</v>
      </c>
      <c r="EL121" s="122">
        <v>0.2</v>
      </c>
      <c r="EM121" s="122">
        <v>0.60000000000000031</v>
      </c>
      <c r="EN121" s="122">
        <v>1.6</v>
      </c>
      <c r="EO121" s="122">
        <v>1.6666666666666672</v>
      </c>
      <c r="EP121" s="122">
        <v>3.3333333333333339</v>
      </c>
      <c r="EQ121" s="122">
        <v>4.0000000000000009</v>
      </c>
      <c r="ER121" s="122">
        <v>4.8571428571428577</v>
      </c>
      <c r="ES121" s="122">
        <v>6.166666666666667</v>
      </c>
      <c r="ET121" s="122">
        <v>5.4999999999999991</v>
      </c>
      <c r="EU121" s="122">
        <v>3.3846153846153846</v>
      </c>
      <c r="EV121" s="122">
        <v>2.6874999999999996</v>
      </c>
      <c r="EW121" s="122">
        <v>1.1538461538461537</v>
      </c>
      <c r="EX121" s="122">
        <v>1.76</v>
      </c>
      <c r="EY121" s="122">
        <v>0.36585365853658519</v>
      </c>
      <c r="EZ121" s="122">
        <v>0.41860465116279061</v>
      </c>
      <c r="FA121" s="122">
        <v>0.1923076923076924</v>
      </c>
      <c r="FB121" s="122">
        <v>0.12280701754385977</v>
      </c>
      <c r="FC121" s="122">
        <v>0.23728813559322021</v>
      </c>
      <c r="FD121" s="122">
        <v>0.55357142857142871</v>
      </c>
      <c r="FE121" s="122">
        <v>0.40579710144927533</v>
      </c>
      <c r="FF121" s="122">
        <v>0.6964285714285714</v>
      </c>
      <c r="FG121" s="122">
        <v>0.60655737704918045</v>
      </c>
      <c r="FH121" s="122">
        <v>0.48387096774193533</v>
      </c>
      <c r="FI121" s="122">
        <v>0.29687499999999989</v>
      </c>
      <c r="FJ121" s="122">
        <v>2.7397260273972577E-2</v>
      </c>
      <c r="FK121" s="122">
        <v>-0.22988505747126431</v>
      </c>
      <c r="FL121" s="122">
        <v>-0.45360824742268047</v>
      </c>
      <c r="FM121" s="122">
        <v>-0.39999999999999997</v>
      </c>
      <c r="FN121" s="122">
        <v>-0.48979591836734693</v>
      </c>
      <c r="FO121" s="122">
        <v>-0.47826086956521741</v>
      </c>
      <c r="FP121" s="122">
        <v>-0.25301204819277107</v>
      </c>
      <c r="FQ121" s="122">
        <v>-0.18666666666666668</v>
      </c>
      <c r="FR121" s="122">
        <v>-0.22388059701492546</v>
      </c>
      <c r="FS121" s="122">
        <v>-5.6603773584905606E-2</v>
      </c>
      <c r="FT121" s="122">
        <v>-8.7719298245614072E-2</v>
      </c>
      <c r="FU121" s="122">
        <v>0</v>
      </c>
      <c r="FV121" s="122">
        <v>0.14583333333333348</v>
      </c>
      <c r="FW121" s="122">
        <v>-0.33870967741935482</v>
      </c>
      <c r="FX121" s="122">
        <v>-0.26229508196721313</v>
      </c>
      <c r="FY121" s="122">
        <v>-0.19230769230769226</v>
      </c>
      <c r="FZ121" s="122">
        <v>-0.10000000000000005</v>
      </c>
      <c r="GA121" s="122">
        <v>-0.21153846153846148</v>
      </c>
      <c r="GB121" s="122">
        <v>-0.12000000000000002</v>
      </c>
      <c r="GC121" s="122">
        <v>-0.32727272727272733</v>
      </c>
      <c r="GD121" s="122">
        <v>-2.4390243902439167E-2</v>
      </c>
      <c r="GE121" s="122">
        <v>-0.13333333333333336</v>
      </c>
      <c r="GF121" s="122">
        <v>2.3809523809523787E-2</v>
      </c>
      <c r="GG121" s="122">
        <v>-4.4444444444444405E-2</v>
      </c>
      <c r="GH121" s="122">
        <v>7.3170731707316999E-2</v>
      </c>
      <c r="GI121" s="122">
        <v>0</v>
      </c>
      <c r="GJ121" s="122">
        <v>0.35135135135135137</v>
      </c>
      <c r="GK121" s="122">
        <v>0.27499999999999991</v>
      </c>
      <c r="GL121" s="122">
        <v>0.15384615384615388</v>
      </c>
      <c r="GM121" s="122">
        <v>0.11627906976744175</v>
      </c>
      <c r="GN121" s="122">
        <v>0</v>
      </c>
      <c r="GO121" s="122">
        <v>-4.5454545454545414E-2</v>
      </c>
      <c r="GP121" s="122">
        <v>-0.11363636363636369</v>
      </c>
      <c r="GQ121" s="122">
        <v>-0.38</v>
      </c>
      <c r="GR121" s="122">
        <v>-0.49019607843137247</v>
      </c>
      <c r="GS121" s="122">
        <v>-0.39999999999999991</v>
      </c>
      <c r="GT121" s="122">
        <v>-0.625</v>
      </c>
      <c r="GU121" s="122">
        <v>-0.65116279069767447</v>
      </c>
      <c r="GV121" s="122">
        <v>-0.73809523809523814</v>
      </c>
      <c r="GW121" s="122">
        <v>-0.66666666666666663</v>
      </c>
      <c r="GX121" s="122">
        <v>-0.54838709677419362</v>
      </c>
      <c r="GY121" s="122">
        <v>-0.26923076923076927</v>
      </c>
      <c r="GZ121" s="122">
        <v>-0.25925925925925936</v>
      </c>
      <c r="HA121" s="122">
        <v>0.61111111111111105</v>
      </c>
      <c r="HB121" s="122">
        <v>1.2666666666666668</v>
      </c>
      <c r="HC121" s="122">
        <v>2.1818181818181821</v>
      </c>
      <c r="HD121" s="122">
        <v>1.7692307692307692</v>
      </c>
      <c r="HE121" s="122">
        <v>1.857142857142857</v>
      </c>
      <c r="HF121" s="122">
        <v>0.78947368421052655</v>
      </c>
      <c r="HG121" s="122">
        <v>0.80000000000000016</v>
      </c>
      <c r="HH121" s="122">
        <v>3.448275862068962E-2</v>
      </c>
      <c r="HI121" s="122">
        <v>-0.32352941176470595</v>
      </c>
      <c r="HJ121" s="122">
        <v>-0.20000000000000009</v>
      </c>
      <c r="HK121" s="122">
        <v>-0.11111111111111101</v>
      </c>
      <c r="HL121" s="122">
        <v>-0.24999999999999994</v>
      </c>
      <c r="HM121" s="122">
        <v>-0.14705882352941183</v>
      </c>
      <c r="HN121" s="122">
        <v>-0.27777777777777779</v>
      </c>
      <c r="HO121" s="122">
        <v>-9.9999999999999908E-2</v>
      </c>
      <c r="HP121" s="122">
        <v>0.3913043478260872</v>
      </c>
      <c r="HQ121" s="122">
        <v>0</v>
      </c>
      <c r="HR121" s="122">
        <v>-0.21875000000000008</v>
      </c>
      <c r="HS121" s="122">
        <v>-9.9999999999999908E-2</v>
      </c>
      <c r="HT121" s="122">
        <v>0.13793103448275848</v>
      </c>
      <c r="HU121" s="122">
        <v>0.34615384615384626</v>
      </c>
      <c r="HV121" s="122">
        <v>0.18518518518518526</v>
      </c>
      <c r="HW121" s="122">
        <v>-9.3750000000000111E-2</v>
      </c>
      <c r="HX121" s="122">
        <v>0</v>
      </c>
      <c r="HY121" s="122">
        <v>0.11999999999999988</v>
      </c>
      <c r="HZ121" s="122">
        <v>-3.7037037037037125E-2</v>
      </c>
      <c r="IA121" s="122">
        <v>-0.33333333333333326</v>
      </c>
      <c r="IB121" s="122">
        <v>-0.34285714285714292</v>
      </c>
      <c r="IC121" s="122">
        <v>-0.12500000000000019</v>
      </c>
      <c r="ID121" s="122">
        <v>6.8965517241379365E-2</v>
      </c>
      <c r="IE121" s="122">
        <v>3.5714285714285809E-2</v>
      </c>
      <c r="IF121" s="122">
        <v>3.5714285714285809E-2</v>
      </c>
      <c r="IG121" s="122">
        <v>0.15384615384615383</v>
      </c>
      <c r="IH121" s="122">
        <v>0.36363636363636359</v>
      </c>
      <c r="II121" s="122">
        <v>0.173913043478261</v>
      </c>
      <c r="IJ121" s="122">
        <v>-0.21428571428571422</v>
      </c>
      <c r="IK121" s="122">
        <v>-0.32258064516129031</v>
      </c>
      <c r="IL121" s="122">
        <v>-0.20689655172413798</v>
      </c>
      <c r="IM121" s="122">
        <v>-0.27586206896551724</v>
      </c>
      <c r="IN121" s="122">
        <v>-0.39999999999999997</v>
      </c>
      <c r="IO121" s="122">
        <v>-0.29999999999999993</v>
      </c>
      <c r="IP121" s="122">
        <v>-0.11111111111111126</v>
      </c>
      <c r="IQ121" s="122">
        <v>0.49999999999999983</v>
      </c>
      <c r="IR121" s="122">
        <v>0.71428571428571419</v>
      </c>
      <c r="IS121" s="122">
        <v>0.60869565217391308</v>
      </c>
      <c r="IT121" s="122">
        <v>0.80952380952380942</v>
      </c>
      <c r="IU121" s="122">
        <v>1.2222222222222221</v>
      </c>
      <c r="IV121" s="122">
        <v>0.71428571428571419</v>
      </c>
      <c r="IW121" s="122">
        <v>0.37499999999999994</v>
      </c>
      <c r="IX121" s="122">
        <v>-0.21212121212121204</v>
      </c>
      <c r="IY121" s="122">
        <v>-0.16666666666666669</v>
      </c>
      <c r="IZ121" s="122">
        <v>-0.24324324324324328</v>
      </c>
      <c r="JA121" s="122">
        <v>-0.34210526315789469</v>
      </c>
      <c r="JB121" s="122">
        <v>-0.42499999999999999</v>
      </c>
      <c r="JC121" s="122">
        <v>-0.13888888888888884</v>
      </c>
      <c r="JD121" s="122">
        <v>-6.0606060606060448E-2</v>
      </c>
      <c r="JE121" s="122">
        <v>0.42307692307692307</v>
      </c>
      <c r="JF121" s="122">
        <v>0.26666666666666666</v>
      </c>
      <c r="JG121" s="122">
        <v>0.53571428571428592</v>
      </c>
      <c r="JH121" s="122">
        <v>0.91999999999999982</v>
      </c>
      <c r="JI121" s="122">
        <v>1.173913043478261</v>
      </c>
      <c r="JJ121" s="122">
        <v>0.41935483870967732</v>
      </c>
      <c r="JK121" s="122">
        <v>0.38709677419354832</v>
      </c>
      <c r="JL121" s="122">
        <v>0.1621621621621622</v>
      </c>
      <c r="JM121" s="122">
        <v>-5.2631578947368376E-2</v>
      </c>
      <c r="JN121" s="122">
        <v>-0.16279069767441862</v>
      </c>
      <c r="JO121" s="122">
        <v>-0.20833333333333329</v>
      </c>
      <c r="JP121" s="122">
        <v>-0.26</v>
      </c>
      <c r="JQ121" s="122">
        <v>4.5454545454545414E-2</v>
      </c>
      <c r="JR121" s="122">
        <v>0.23255813953488366</v>
      </c>
      <c r="JS121" s="122">
        <v>0.32558139534883723</v>
      </c>
      <c r="JT121" s="122">
        <v>0.77777777777777801</v>
      </c>
      <c r="JU121" s="122">
        <v>0.97222222222222221</v>
      </c>
      <c r="JV121" s="122">
        <v>1.1578947368421055</v>
      </c>
      <c r="JW121" s="122">
        <v>1.5135135135135134</v>
      </c>
      <c r="JX121" s="122">
        <v>1.0869565217391304</v>
      </c>
      <c r="JY121" s="122">
        <v>1.1509433962264153</v>
      </c>
      <c r="JZ121" s="122">
        <v>1.1929824561403506</v>
      </c>
      <c r="KA121" s="122">
        <v>0.85937499999999967</v>
      </c>
      <c r="KB121" s="122">
        <v>0.61971830985915477</v>
      </c>
      <c r="KC121" s="122">
        <v>0.45121951219512185</v>
      </c>
      <c r="KD121" s="122">
        <v>0.25806451612903231</v>
      </c>
      <c r="KE121" s="122">
        <v>0.14583333333333348</v>
      </c>
      <c r="KF121" s="122">
        <v>-7.017543859649128E-2</v>
      </c>
      <c r="KG121" s="122">
        <v>-0.29599999999999999</v>
      </c>
      <c r="KH121" s="122">
        <v>-0.2016806722689076</v>
      </c>
      <c r="KI121" s="122">
        <v>-0.20869565217391298</v>
      </c>
      <c r="KJ121" s="122">
        <v>-0.32773109243697485</v>
      </c>
      <c r="KK121" s="122">
        <v>-0.34188034188034189</v>
      </c>
      <c r="KL121" s="122">
        <v>-0.3000000000000001</v>
      </c>
      <c r="KM121" s="122">
        <v>-0.36792452830188671</v>
      </c>
      <c r="KN121" s="122">
        <v>-0.17045454545454544</v>
      </c>
      <c r="KO121" s="122">
        <v>-0.1263157894736841</v>
      </c>
      <c r="KP121" s="122">
        <v>-7.6923076923076858E-2</v>
      </c>
      <c r="KQ121" s="122">
        <v>5.0000000000000128E-2</v>
      </c>
      <c r="KR121" s="122">
        <v>6.4935064935065054E-2</v>
      </c>
      <c r="KS121" s="122">
        <v>0.20779220779220778</v>
      </c>
      <c r="KT121" s="122">
        <v>0.26865671641791039</v>
      </c>
      <c r="KU121" s="122">
        <v>0.10958904109589031</v>
      </c>
      <c r="KV121" s="122">
        <v>-0.18072289156626506</v>
      </c>
      <c r="KW121" s="122">
        <v>-0.17857142857142855</v>
      </c>
      <c r="KX121" s="122">
        <v>-0.27380952380952389</v>
      </c>
      <c r="KY121" s="122">
        <v>-0.23170731707317083</v>
      </c>
      <c r="KZ121" s="122">
        <v>-0.46236559139784944</v>
      </c>
      <c r="LA121" s="122">
        <v>-0.38823529411764707</v>
      </c>
      <c r="LB121" s="122">
        <v>-0.41975308641975301</v>
      </c>
      <c r="LC121" s="122">
        <v>-0.36764705882352944</v>
      </c>
      <c r="LD121" s="122">
        <v>-0.3623188405797102</v>
      </c>
      <c r="LE121" s="122">
        <v>-0.32786885245901631</v>
      </c>
      <c r="LF121" s="122">
        <v>-0.38095238095238093</v>
      </c>
      <c r="LG121" s="122">
        <v>-0.24000000000000005</v>
      </c>
      <c r="LH121" s="122">
        <v>-0.34615384615384609</v>
      </c>
      <c r="LI121" s="122">
        <v>-0.29787234042553207</v>
      </c>
      <c r="LJ121" s="122">
        <v>-0.27906976744186046</v>
      </c>
      <c r="LK121" s="122">
        <v>-0.43181818181818182</v>
      </c>
      <c r="LL121" s="122">
        <v>-0.36585365853658541</v>
      </c>
      <c r="LM121" s="122">
        <v>-0.43589743589743585</v>
      </c>
      <c r="LN121" s="122">
        <v>-0.44736842105263153</v>
      </c>
      <c r="LO121" s="122">
        <v>-0.29411764705882365</v>
      </c>
      <c r="LP121" s="122">
        <v>-0.24242424242424232</v>
      </c>
      <c r="LQ121" s="122">
        <v>-0.16129032258064521</v>
      </c>
      <c r="LR121" s="122">
        <v>0.11999999999999988</v>
      </c>
      <c r="LS121" s="122">
        <v>0</v>
      </c>
      <c r="LT121" s="122">
        <v>0.13636363636363638</v>
      </c>
      <c r="LU121" s="122">
        <v>0.14285714285714271</v>
      </c>
      <c r="LV121" s="122">
        <v>-0.12499999999999989</v>
      </c>
    </row>
    <row r="122" spans="1:334" s="87" customFormat="1">
      <c r="A122" s="87" t="s">
        <v>133</v>
      </c>
      <c r="B122" s="122">
        <v>0</v>
      </c>
      <c r="C122" s="122">
        <v>0</v>
      </c>
      <c r="D122" s="122">
        <v>0</v>
      </c>
      <c r="E122" s="122">
        <v>1</v>
      </c>
      <c r="F122" s="122">
        <v>3</v>
      </c>
      <c r="G122" s="122">
        <v>5</v>
      </c>
      <c r="H122" s="122">
        <v>5</v>
      </c>
      <c r="I122" s="122">
        <v>7.0000000000000009</v>
      </c>
      <c r="J122" s="122">
        <v>3</v>
      </c>
      <c r="K122" s="122">
        <v>1.6666666666666667</v>
      </c>
      <c r="L122" s="122">
        <v>4</v>
      </c>
      <c r="M122" s="122">
        <v>1.2500000000000002</v>
      </c>
      <c r="N122" s="122">
        <v>2.4999999999999996</v>
      </c>
      <c r="O122" s="122">
        <v>3.5</v>
      </c>
      <c r="P122" s="122">
        <v>2.25</v>
      </c>
      <c r="Q122" s="122">
        <v>2.875</v>
      </c>
      <c r="R122" s="122">
        <v>3.375</v>
      </c>
      <c r="S122" s="122">
        <v>2.3000000000000003</v>
      </c>
      <c r="T122" s="122">
        <v>2.8888888888888884</v>
      </c>
      <c r="U122" s="122">
        <v>0.19047619047619038</v>
      </c>
      <c r="V122" s="122">
        <v>-0.2592592592592593</v>
      </c>
      <c r="W122" s="122">
        <v>-0.23076923076923073</v>
      </c>
      <c r="X122" s="122">
        <v>-0.54838709677419351</v>
      </c>
      <c r="Y122" s="122">
        <v>-0.7142857142857143</v>
      </c>
      <c r="Z122" s="122">
        <v>-0.69696969696969702</v>
      </c>
      <c r="AA122" s="122">
        <v>-0.77142857142857146</v>
      </c>
      <c r="AB122" s="122">
        <v>-0.7599999999999999</v>
      </c>
      <c r="AC122" s="122">
        <v>-0.55000000000000004</v>
      </c>
      <c r="AD122" s="122">
        <v>-0.6</v>
      </c>
      <c r="AE122" s="122">
        <v>-0.42857142857142855</v>
      </c>
      <c r="AF122" s="122">
        <v>-0.30000000000000004</v>
      </c>
      <c r="AG122" s="122">
        <v>-0.30000000000000004</v>
      </c>
      <c r="AH122" s="122">
        <v>-0.12500000000000008</v>
      </c>
      <c r="AI122" s="122">
        <v>-0.16666666666666666</v>
      </c>
      <c r="AJ122" s="122">
        <v>-0.88888888888888884</v>
      </c>
      <c r="AK122" s="122">
        <v>-0.87500000000000011</v>
      </c>
      <c r="AL122" s="122">
        <v>-0.75</v>
      </c>
      <c r="AM122" s="122">
        <v>-0.5714285714285714</v>
      </c>
      <c r="AN122" s="122">
        <v>-0.5714285714285714</v>
      </c>
      <c r="AO122" s="122">
        <v>-0.7142857142857143</v>
      </c>
      <c r="AP122" s="122">
        <v>-0.4</v>
      </c>
      <c r="AQ122" s="122">
        <v>3</v>
      </c>
      <c r="AR122" s="122">
        <v>3</v>
      </c>
      <c r="AS122" s="122">
        <v>0.5</v>
      </c>
      <c r="AT122" s="122">
        <v>-0.33333333333333331</v>
      </c>
      <c r="AU122" s="122">
        <v>0</v>
      </c>
      <c r="AV122" s="122">
        <v>0.5</v>
      </c>
      <c r="AW122" s="122">
        <v>-0.33333333333333331</v>
      </c>
      <c r="AX122" s="122">
        <v>-0.5</v>
      </c>
      <c r="AY122" s="122">
        <v>-0.5</v>
      </c>
      <c r="AZ122" s="122">
        <v>-0.33333333333333331</v>
      </c>
      <c r="BA122" s="122">
        <v>0</v>
      </c>
      <c r="BB122" s="122">
        <v>-0.66666666666666663</v>
      </c>
      <c r="BC122" s="122">
        <v>-0.66666666666666663</v>
      </c>
      <c r="BD122" s="122">
        <v>-0.5</v>
      </c>
      <c r="BE122" s="122">
        <v>-1</v>
      </c>
      <c r="BF122" s="122">
        <v>-1</v>
      </c>
      <c r="BG122" s="122">
        <v>-1</v>
      </c>
      <c r="BH122" s="122">
        <v>-1</v>
      </c>
      <c r="BI122" s="122">
        <v>-1</v>
      </c>
      <c r="BJ122" s="122">
        <v>-1</v>
      </c>
      <c r="BK122" s="122">
        <v>-1</v>
      </c>
      <c r="BL122" s="122">
        <v>0</v>
      </c>
      <c r="BM122" s="122">
        <v>0</v>
      </c>
      <c r="BN122" s="122">
        <v>0</v>
      </c>
      <c r="BO122" s="122">
        <v>0</v>
      </c>
      <c r="BP122" s="122">
        <v>0</v>
      </c>
      <c r="BQ122" s="122">
        <v>0</v>
      </c>
      <c r="BR122" s="122">
        <v>0</v>
      </c>
      <c r="BS122" s="122">
        <v>0</v>
      </c>
      <c r="BT122" s="122">
        <v>0</v>
      </c>
      <c r="BU122" s="122">
        <v>0</v>
      </c>
      <c r="BV122" s="122">
        <v>0</v>
      </c>
      <c r="BW122" s="122">
        <v>0</v>
      </c>
      <c r="BX122" s="122">
        <v>0</v>
      </c>
      <c r="BY122" s="122">
        <v>0</v>
      </c>
      <c r="BZ122" s="122">
        <v>0</v>
      </c>
      <c r="CA122" s="122">
        <v>0</v>
      </c>
      <c r="CB122" s="122">
        <v>0</v>
      </c>
      <c r="CC122" s="122">
        <v>0</v>
      </c>
      <c r="CD122" s="122">
        <v>0</v>
      </c>
      <c r="CE122" s="122">
        <v>0</v>
      </c>
      <c r="CF122" s="122">
        <v>0</v>
      </c>
      <c r="CG122" s="122">
        <v>0</v>
      </c>
      <c r="CH122" s="122">
        <v>0</v>
      </c>
      <c r="CI122" s="122">
        <v>0</v>
      </c>
      <c r="CJ122" s="122">
        <v>0</v>
      </c>
      <c r="CK122" s="122">
        <v>0</v>
      </c>
      <c r="CL122" s="122">
        <v>-1</v>
      </c>
      <c r="CM122" s="122">
        <v>1</v>
      </c>
      <c r="CN122" s="122">
        <v>1</v>
      </c>
      <c r="CO122" s="122">
        <v>1</v>
      </c>
      <c r="CP122" s="122">
        <v>1</v>
      </c>
      <c r="CQ122" s="122">
        <v>1</v>
      </c>
      <c r="CR122" s="122">
        <v>1</v>
      </c>
      <c r="CS122" s="122">
        <v>0</v>
      </c>
      <c r="CT122" s="122">
        <v>-1</v>
      </c>
      <c r="CU122" s="122">
        <v>-1</v>
      </c>
      <c r="CV122" s="122">
        <v>-0.5</v>
      </c>
      <c r="CW122" s="122">
        <v>-0.5</v>
      </c>
      <c r="CX122" s="122">
        <v>-0.5</v>
      </c>
      <c r="CY122" s="122">
        <v>-0.5</v>
      </c>
      <c r="CZ122" s="122">
        <v>-0.5</v>
      </c>
      <c r="DA122" s="122">
        <v>0</v>
      </c>
      <c r="DB122" s="122">
        <v>0</v>
      </c>
      <c r="DC122" s="122">
        <v>-1</v>
      </c>
      <c r="DD122" s="122">
        <v>-1</v>
      </c>
      <c r="DE122" s="122">
        <v>-1</v>
      </c>
      <c r="DF122" s="122">
        <v>-1</v>
      </c>
      <c r="DG122" s="122">
        <v>-1</v>
      </c>
      <c r="DH122" s="122">
        <v>-1</v>
      </c>
      <c r="DI122" s="122">
        <v>-1</v>
      </c>
      <c r="DJ122" s="122">
        <v>0</v>
      </c>
      <c r="DK122" s="122">
        <v>0</v>
      </c>
      <c r="DL122" s="122">
        <v>0</v>
      </c>
      <c r="DM122" s="122">
        <v>0</v>
      </c>
      <c r="DN122" s="122">
        <v>0</v>
      </c>
      <c r="DO122" s="122">
        <v>0</v>
      </c>
      <c r="DP122" s="122">
        <v>0</v>
      </c>
      <c r="DQ122" s="122">
        <v>1</v>
      </c>
      <c r="DR122" s="122">
        <v>1</v>
      </c>
      <c r="DS122" s="122">
        <v>1</v>
      </c>
      <c r="DT122" s="122">
        <v>1</v>
      </c>
      <c r="DU122" s="122">
        <v>1</v>
      </c>
      <c r="DV122" s="122">
        <v>-0.5</v>
      </c>
      <c r="DW122" s="122">
        <v>-0.5</v>
      </c>
      <c r="DX122" s="122">
        <v>-1</v>
      </c>
      <c r="DY122" s="122">
        <v>-1</v>
      </c>
      <c r="DZ122" s="122">
        <v>-1</v>
      </c>
      <c r="EA122" s="122">
        <v>-1</v>
      </c>
      <c r="EB122" s="122">
        <v>-1</v>
      </c>
      <c r="EC122" s="122">
        <v>-1</v>
      </c>
      <c r="ED122" s="122">
        <v>-1</v>
      </c>
      <c r="EE122" s="122">
        <v>0</v>
      </c>
      <c r="EF122" s="122">
        <v>0</v>
      </c>
      <c r="EG122" s="122">
        <v>0</v>
      </c>
      <c r="EH122" s="122">
        <v>0</v>
      </c>
      <c r="EI122" s="122">
        <v>0</v>
      </c>
      <c r="EJ122" s="122">
        <v>0</v>
      </c>
      <c r="EK122" s="122">
        <v>0</v>
      </c>
      <c r="EL122" s="122">
        <v>2.4999999999999996</v>
      </c>
      <c r="EM122" s="122">
        <v>1</v>
      </c>
      <c r="EN122" s="122">
        <v>1.5</v>
      </c>
      <c r="EO122" s="122">
        <v>0.80000000000000016</v>
      </c>
      <c r="EP122" s="122">
        <v>1.7999999999999998</v>
      </c>
      <c r="EQ122" s="122">
        <v>2.8000000000000003</v>
      </c>
      <c r="ER122" s="122">
        <v>1.5714285714285716</v>
      </c>
      <c r="ES122" s="122">
        <v>1.4285714285714286</v>
      </c>
      <c r="ET122" s="122">
        <v>1</v>
      </c>
      <c r="EU122" s="122">
        <v>0.80000000000000016</v>
      </c>
      <c r="EV122" s="122">
        <v>1.7777777777777772</v>
      </c>
      <c r="EW122" s="122">
        <v>0.42857142857142866</v>
      </c>
      <c r="EX122" s="122">
        <v>0.15789473684210506</v>
      </c>
      <c r="EY122" s="122">
        <v>0.55555555555555536</v>
      </c>
      <c r="EZ122" s="122">
        <v>0.76470588235294135</v>
      </c>
      <c r="FA122" s="122">
        <v>1</v>
      </c>
      <c r="FB122" s="122">
        <v>0.88888888888888873</v>
      </c>
      <c r="FC122" s="122">
        <v>0.20000000000000018</v>
      </c>
      <c r="FD122" s="122">
        <v>1.3</v>
      </c>
      <c r="FE122" s="122">
        <v>1.0454545454545456</v>
      </c>
      <c r="FF122" s="122">
        <v>1.2142857142857144</v>
      </c>
      <c r="FG122" s="122">
        <v>1.0666666666666664</v>
      </c>
      <c r="FH122" s="122">
        <v>1.03125</v>
      </c>
      <c r="FI122" s="122">
        <v>0.85294117647058842</v>
      </c>
      <c r="FJ122" s="122">
        <v>1.3</v>
      </c>
      <c r="FK122" s="122">
        <v>0.41304347826086962</v>
      </c>
      <c r="FL122" s="122">
        <v>0.7333333333333335</v>
      </c>
      <c r="FM122" s="122">
        <v>0</v>
      </c>
      <c r="FN122" s="122">
        <v>6.4516129032258174E-2</v>
      </c>
      <c r="FO122" s="122">
        <v>-3.0769230769230684E-2</v>
      </c>
      <c r="FP122" s="122">
        <v>0</v>
      </c>
      <c r="FQ122" s="122">
        <v>-0.17391304347826089</v>
      </c>
      <c r="FR122" s="122">
        <v>-0.18461538461538465</v>
      </c>
      <c r="FS122" s="122">
        <v>-0.43589743589743601</v>
      </c>
      <c r="FT122" s="122">
        <v>-0.2419354838709678</v>
      </c>
      <c r="FU122" s="122">
        <v>-0.37878787878787878</v>
      </c>
      <c r="FV122" s="122">
        <v>-0.36507936507936511</v>
      </c>
      <c r="FW122" s="122">
        <v>-0.33333333333333337</v>
      </c>
      <c r="FX122" s="122">
        <v>-0.19298245614035095</v>
      </c>
      <c r="FY122" s="122">
        <v>-9.4339622641509344E-2</v>
      </c>
      <c r="FZ122" s="122">
        <v>-4.5454545454545338E-2</v>
      </c>
      <c r="GA122" s="122">
        <v>-0.25531914893617008</v>
      </c>
      <c r="GB122" s="122">
        <v>-0.14634146341463417</v>
      </c>
      <c r="GC122" s="122">
        <v>-9.999999999999995E-2</v>
      </c>
      <c r="GD122" s="122">
        <v>-0.19047619047619049</v>
      </c>
      <c r="GE122" s="122">
        <v>-0.34782608695652167</v>
      </c>
      <c r="GF122" s="122">
        <v>-0.5</v>
      </c>
      <c r="GG122" s="122">
        <v>-0.45238095238095238</v>
      </c>
      <c r="GH122" s="122">
        <v>-0.34285714285714292</v>
      </c>
      <c r="GI122" s="122">
        <v>-0.25714285714285717</v>
      </c>
      <c r="GJ122" s="122">
        <v>-0.38888888888888901</v>
      </c>
      <c r="GK122" s="122">
        <v>-0.20588235294117643</v>
      </c>
      <c r="GL122" s="122">
        <v>-3.3333333333333388E-2</v>
      </c>
      <c r="GM122" s="122">
        <v>4.1666666666666553E-2</v>
      </c>
      <c r="GN122" s="122">
        <v>-4.3478260869565293E-2</v>
      </c>
      <c r="GO122" s="122">
        <v>-0.13043478260869559</v>
      </c>
      <c r="GP122" s="122">
        <v>-0.38461538461538458</v>
      </c>
      <c r="GQ122" s="122">
        <v>-0.2727272727272726</v>
      </c>
      <c r="GR122" s="122">
        <v>-0.74074074074074081</v>
      </c>
      <c r="GS122" s="122">
        <v>-0.89655172413793105</v>
      </c>
      <c r="GT122" s="122">
        <v>-0.88</v>
      </c>
      <c r="GU122" s="122">
        <v>-0.86363636363636354</v>
      </c>
      <c r="GV122" s="122">
        <v>-0.95000000000000007</v>
      </c>
      <c r="GW122" s="122">
        <v>-0.87500000000000011</v>
      </c>
      <c r="GX122" s="122">
        <v>-0.87500000000000011</v>
      </c>
      <c r="GY122" s="122">
        <v>-0.5714285714285714</v>
      </c>
      <c r="GZ122" s="122">
        <v>-0.33333333333333331</v>
      </c>
      <c r="HA122" s="122">
        <v>0.33333333333333331</v>
      </c>
      <c r="HB122" s="122">
        <v>0.66666666666666663</v>
      </c>
      <c r="HC122" s="122">
        <v>5.9999999999999991</v>
      </c>
      <c r="HD122" s="122">
        <v>2</v>
      </c>
      <c r="HE122" s="122">
        <v>2</v>
      </c>
      <c r="HF122" s="122">
        <v>0.66666666666666663</v>
      </c>
      <c r="HG122" s="122">
        <v>2.4999999999999996</v>
      </c>
      <c r="HH122" s="122">
        <v>0.74999999999999989</v>
      </c>
      <c r="HI122" s="122">
        <v>0.6</v>
      </c>
      <c r="HJ122" s="122">
        <v>0.14285714285714296</v>
      </c>
      <c r="HK122" s="122">
        <v>0.33333333333333331</v>
      </c>
      <c r="HL122" s="122">
        <v>0.83333333333333304</v>
      </c>
      <c r="HM122" s="122">
        <v>2</v>
      </c>
      <c r="HN122" s="122">
        <v>1.5714285714285716</v>
      </c>
      <c r="HO122" s="122">
        <v>1.4285714285714286</v>
      </c>
      <c r="HP122" s="122">
        <v>1</v>
      </c>
      <c r="HQ122" s="122">
        <v>0.87500000000000011</v>
      </c>
      <c r="HR122" s="122">
        <v>1.2500000000000002</v>
      </c>
      <c r="HS122" s="122">
        <v>0.45454545454545475</v>
      </c>
      <c r="HT122" s="122">
        <v>-0.13333333333333341</v>
      </c>
      <c r="HU122" s="122">
        <v>-0.38888888888888901</v>
      </c>
      <c r="HV122" s="122">
        <v>-5.8823529411764677E-2</v>
      </c>
      <c r="HW122" s="122">
        <v>6.2499999999999965E-2</v>
      </c>
      <c r="HX122" s="122">
        <v>0.26666666666666666</v>
      </c>
      <c r="HY122" s="122">
        <v>-5.5555555555555643E-2</v>
      </c>
      <c r="HZ122" s="122">
        <v>0</v>
      </c>
      <c r="IA122" s="122">
        <v>0.15384615384615394</v>
      </c>
      <c r="IB122" s="122">
        <v>0.36363636363636387</v>
      </c>
      <c r="IC122" s="122">
        <v>-0.31250000000000011</v>
      </c>
      <c r="ID122" s="122">
        <v>-0.29411764705882348</v>
      </c>
      <c r="IE122" s="122">
        <v>-0.52631578947368418</v>
      </c>
      <c r="IF122" s="122">
        <v>-0.41176470588235292</v>
      </c>
      <c r="IG122" s="122">
        <v>-0.12500000000000008</v>
      </c>
      <c r="IH122" s="122">
        <v>-6.6666666666666777E-2</v>
      </c>
      <c r="II122" s="122">
        <v>6.6666666666666624E-2</v>
      </c>
      <c r="IJ122" s="122">
        <v>0.54545454545454564</v>
      </c>
      <c r="IK122" s="122">
        <v>0.16666666666666657</v>
      </c>
      <c r="IL122" s="122">
        <v>0.88888888888888873</v>
      </c>
      <c r="IM122" s="122">
        <v>0.6</v>
      </c>
      <c r="IN122" s="122">
        <v>0</v>
      </c>
      <c r="IO122" s="122">
        <v>0.28571428571428592</v>
      </c>
      <c r="IP122" s="122">
        <v>0</v>
      </c>
      <c r="IQ122" s="122">
        <v>5.8823529411764809E-2</v>
      </c>
      <c r="IR122" s="122">
        <v>0.42857142857142866</v>
      </c>
      <c r="IS122" s="122">
        <v>0.29411764705882337</v>
      </c>
      <c r="IT122" s="122">
        <v>0.5</v>
      </c>
      <c r="IU122" s="122">
        <v>1</v>
      </c>
      <c r="IV122" s="122">
        <v>0.61111111111111094</v>
      </c>
      <c r="IW122" s="122">
        <v>0.62499999999999989</v>
      </c>
      <c r="IX122" s="122">
        <v>0.27777777777777762</v>
      </c>
      <c r="IY122" s="122">
        <v>0.2</v>
      </c>
      <c r="IZ122" s="122">
        <v>4.5454545454545539E-2</v>
      </c>
      <c r="JA122" s="122">
        <v>-0.12500000000000003</v>
      </c>
      <c r="JB122" s="122">
        <v>-0.42857142857142855</v>
      </c>
      <c r="JC122" s="122">
        <v>-0.55172413793103448</v>
      </c>
      <c r="JD122" s="122">
        <v>-0.26923076923076916</v>
      </c>
      <c r="JE122" s="122">
        <v>-0.13043478260869559</v>
      </c>
      <c r="JF122" s="122">
        <v>-0.12500000000000003</v>
      </c>
      <c r="JG122" s="122">
        <v>-8.6956521739130391E-2</v>
      </c>
      <c r="JH122" s="122">
        <v>9.5238095238095191E-2</v>
      </c>
      <c r="JI122" s="122">
        <v>0.5</v>
      </c>
      <c r="JJ122" s="122">
        <v>1.0769230769230771</v>
      </c>
      <c r="JK122" s="122">
        <v>0.36842105263157887</v>
      </c>
      <c r="JL122" s="122">
        <v>0.5</v>
      </c>
      <c r="JM122" s="122">
        <v>0.90476190476190477</v>
      </c>
      <c r="JN122" s="122">
        <v>0.95238095238095255</v>
      </c>
      <c r="JO122" s="122">
        <v>0.73913043478260887</v>
      </c>
      <c r="JP122" s="122">
        <v>0.83333333333333304</v>
      </c>
      <c r="JQ122" s="122">
        <v>0.77777777777777779</v>
      </c>
      <c r="JR122" s="122">
        <v>0.96153846153846168</v>
      </c>
      <c r="JS122" s="122">
        <v>0.93333333333333324</v>
      </c>
      <c r="JT122" s="122">
        <v>0.37499999999999994</v>
      </c>
      <c r="JU122" s="122">
        <v>0.26829268292682917</v>
      </c>
      <c r="JV122" s="122">
        <v>0.37499999999999994</v>
      </c>
      <c r="JW122" s="122">
        <v>0.31818181818181834</v>
      </c>
      <c r="JX122" s="122">
        <v>0.16666666666666657</v>
      </c>
      <c r="JY122" s="122">
        <v>0.13725490196078427</v>
      </c>
      <c r="JZ122" s="122">
        <v>-0.17241379310344826</v>
      </c>
      <c r="KA122" s="122">
        <v>-0.23636363636363636</v>
      </c>
      <c r="KB122" s="122">
        <v>-0.21153846153846148</v>
      </c>
      <c r="KC122" s="122">
        <v>-0.23636363636363636</v>
      </c>
      <c r="KD122" s="122">
        <v>-0.39655172413793099</v>
      </c>
      <c r="KE122" s="122">
        <v>-0.39285714285714285</v>
      </c>
      <c r="KF122" s="122">
        <v>-0.44827586206896552</v>
      </c>
      <c r="KG122" s="122">
        <v>-0.27083333333333331</v>
      </c>
      <c r="KH122" s="122">
        <v>-0.21428571428571422</v>
      </c>
      <c r="KI122" s="122">
        <v>-7.3170731707317083E-2</v>
      </c>
      <c r="KJ122" s="122">
        <v>0</v>
      </c>
      <c r="KK122" s="122">
        <v>0.22857142857142845</v>
      </c>
      <c r="KL122" s="122">
        <v>0.41176470588235298</v>
      </c>
      <c r="KM122" s="122">
        <v>0.65624999999999989</v>
      </c>
      <c r="KN122" s="122">
        <v>0.39999999999999991</v>
      </c>
      <c r="KO122" s="122">
        <v>0.90909090909090906</v>
      </c>
      <c r="KP122" s="122">
        <v>0.57894736842105265</v>
      </c>
      <c r="KQ122" s="122">
        <v>0.35714285714285721</v>
      </c>
      <c r="KR122" s="122">
        <v>0.372093023255814</v>
      </c>
      <c r="KS122" s="122">
        <v>6.2500000000000014E-2</v>
      </c>
      <c r="KT122" s="122">
        <v>-0.28301886792452824</v>
      </c>
      <c r="KU122" s="122">
        <v>-0.14285714285714282</v>
      </c>
      <c r="KV122" s="122">
        <v>-0.55555555555555558</v>
      </c>
      <c r="KW122" s="122">
        <v>-0.5</v>
      </c>
      <c r="KX122" s="122">
        <v>-0.52631578947368418</v>
      </c>
      <c r="KY122" s="122">
        <v>-0.57627118644067798</v>
      </c>
      <c r="KZ122" s="122">
        <v>-0.50980392156862753</v>
      </c>
      <c r="LA122" s="122">
        <v>-0.28947368421052633</v>
      </c>
      <c r="LB122" s="122">
        <v>-0.45238095238095238</v>
      </c>
      <c r="LC122" s="122">
        <v>-0.10714285714285716</v>
      </c>
      <c r="LD122" s="122">
        <v>-0.13333333333333341</v>
      </c>
      <c r="LE122" s="122">
        <v>-3.7037037037037097E-2</v>
      </c>
      <c r="LF122" s="122">
        <v>0</v>
      </c>
      <c r="LG122" s="122">
        <v>0</v>
      </c>
      <c r="LH122" s="122">
        <v>0</v>
      </c>
      <c r="LI122" s="122">
        <v>8.6956521739130391E-2</v>
      </c>
      <c r="LJ122" s="122">
        <v>0.12000000000000004</v>
      </c>
      <c r="LK122" s="122">
        <v>-7.6923076923076886E-2</v>
      </c>
      <c r="LL122" s="122">
        <v>-0.15384615384615394</v>
      </c>
      <c r="LM122" s="122">
        <v>-3.9999999999999897E-2</v>
      </c>
      <c r="LN122" s="122">
        <v>-7.999999999999996E-2</v>
      </c>
      <c r="LO122" s="122">
        <v>-0.14814814814814822</v>
      </c>
      <c r="LP122" s="122">
        <v>-3.9999999999999897E-2</v>
      </c>
      <c r="LQ122" s="122">
        <v>-0.42857142857142855</v>
      </c>
      <c r="LR122" s="122">
        <v>-0.29166666666666669</v>
      </c>
      <c r="LS122" s="122">
        <v>-0.18181818181818166</v>
      </c>
      <c r="LT122" s="122">
        <v>-0.33333333333333331</v>
      </c>
      <c r="LU122" s="122">
        <v>-0.34782608695652167</v>
      </c>
      <c r="LV122" s="122">
        <v>-0.39130434782608697</v>
      </c>
    </row>
    <row r="123" spans="1:334" s="87" customFormat="1">
      <c r="A123" s="87" t="s">
        <v>134</v>
      </c>
      <c r="B123" s="122">
        <v>0</v>
      </c>
      <c r="C123" s="122">
        <v>0</v>
      </c>
      <c r="D123" s="122">
        <v>0</v>
      </c>
      <c r="E123" s="122">
        <v>0</v>
      </c>
      <c r="F123" s="122">
        <v>0</v>
      </c>
      <c r="G123" s="122">
        <v>0</v>
      </c>
      <c r="H123" s="122">
        <v>9</v>
      </c>
      <c r="I123" s="122">
        <v>4.5</v>
      </c>
      <c r="J123" s="122">
        <v>4.9999999999999991</v>
      </c>
      <c r="K123" s="122">
        <v>4.3333333333333339</v>
      </c>
      <c r="L123" s="122">
        <v>3</v>
      </c>
      <c r="M123" s="122">
        <v>1.1428571428571428</v>
      </c>
      <c r="N123" s="122">
        <v>0.66666666666666663</v>
      </c>
      <c r="O123" s="122">
        <v>0.4</v>
      </c>
      <c r="P123" s="122">
        <v>0.18181818181818163</v>
      </c>
      <c r="Q123" s="122">
        <v>0.16666666666666685</v>
      </c>
      <c r="R123" s="122">
        <v>-0.3125</v>
      </c>
      <c r="S123" s="122">
        <v>-0.3125</v>
      </c>
      <c r="T123" s="122">
        <v>-0.33333333333333331</v>
      </c>
      <c r="U123" s="122">
        <v>-0.33333333333333331</v>
      </c>
      <c r="V123" s="122">
        <v>-0.21428571428571427</v>
      </c>
      <c r="W123" s="122">
        <v>0</v>
      </c>
      <c r="X123" s="122">
        <v>0</v>
      </c>
      <c r="Y123" s="122">
        <v>9.0909090909090731E-2</v>
      </c>
      <c r="Z123" s="122">
        <v>0.18181818181818163</v>
      </c>
      <c r="AA123" s="122">
        <v>0.6</v>
      </c>
      <c r="AB123" s="122">
        <v>0.4</v>
      </c>
      <c r="AC123" s="122">
        <v>9.0909090909090731E-2</v>
      </c>
      <c r="AD123" s="122">
        <v>-0.3076923076923076</v>
      </c>
      <c r="AE123" s="122">
        <v>-0.5</v>
      </c>
      <c r="AF123" s="122">
        <v>-0.41666666666666657</v>
      </c>
      <c r="AG123" s="122">
        <v>-0.53846153846153844</v>
      </c>
      <c r="AH123" s="122">
        <v>-0.875</v>
      </c>
      <c r="AI123" s="122">
        <v>-0.8571428571428571</v>
      </c>
      <c r="AJ123" s="122">
        <v>-0.75</v>
      </c>
      <c r="AK123" s="122">
        <v>-0.66666666666666663</v>
      </c>
      <c r="AL123" s="122">
        <v>-0.57142857142857151</v>
      </c>
      <c r="AM123" s="122">
        <v>-0.2857142857142857</v>
      </c>
      <c r="AN123" s="122">
        <v>-0.16666666666666652</v>
      </c>
      <c r="AO123" s="122">
        <v>1.5</v>
      </c>
      <c r="AP123" s="122">
        <v>1.5</v>
      </c>
      <c r="AQ123" s="122">
        <v>0.33333333333333354</v>
      </c>
      <c r="AR123" s="122">
        <v>0.33333333333333354</v>
      </c>
      <c r="AS123" s="122">
        <v>0</v>
      </c>
      <c r="AT123" s="122">
        <v>-0.6</v>
      </c>
      <c r="AU123" s="122">
        <v>-0.8</v>
      </c>
      <c r="AV123" s="122">
        <v>-0.8</v>
      </c>
      <c r="AW123" s="122">
        <v>-0.40000000000000008</v>
      </c>
      <c r="AX123" s="122">
        <v>-0.25000000000000011</v>
      </c>
      <c r="AY123" s="122">
        <v>-0.25000000000000011</v>
      </c>
      <c r="AZ123" s="122">
        <v>0</v>
      </c>
      <c r="BA123" s="122">
        <v>0</v>
      </c>
      <c r="BB123" s="122">
        <v>1</v>
      </c>
      <c r="BC123" s="122">
        <v>1</v>
      </c>
      <c r="BD123" s="122">
        <v>-1</v>
      </c>
      <c r="BE123" s="122">
        <v>-1</v>
      </c>
      <c r="BF123" s="122">
        <v>-0.66666666666666663</v>
      </c>
      <c r="BG123" s="122">
        <v>-0.66666666666666663</v>
      </c>
      <c r="BH123" s="122">
        <v>-0.5</v>
      </c>
      <c r="BI123" s="122">
        <v>-0.5</v>
      </c>
      <c r="BJ123" s="122">
        <v>0</v>
      </c>
      <c r="BK123" s="122">
        <v>0</v>
      </c>
      <c r="BL123" s="122">
        <v>0</v>
      </c>
      <c r="BM123" s="122">
        <v>1</v>
      </c>
      <c r="BN123" s="122">
        <v>1</v>
      </c>
      <c r="BO123" s="122">
        <v>1</v>
      </c>
      <c r="BP123" s="122">
        <v>3</v>
      </c>
      <c r="BQ123" s="122">
        <v>0.49999999999999972</v>
      </c>
      <c r="BR123" s="122">
        <v>0.49999999999999972</v>
      </c>
      <c r="BS123" s="122">
        <v>-0.3333333333333332</v>
      </c>
      <c r="BT123" s="122">
        <v>0</v>
      </c>
      <c r="BU123" s="122">
        <v>0</v>
      </c>
      <c r="BV123" s="122">
        <v>0</v>
      </c>
      <c r="BW123" s="122">
        <v>-1</v>
      </c>
      <c r="BX123" s="122">
        <v>-1</v>
      </c>
      <c r="BY123" s="122">
        <v>-0.66666666666666663</v>
      </c>
      <c r="BZ123" s="122">
        <v>-0.5</v>
      </c>
      <c r="CA123" s="122">
        <v>-0.5</v>
      </c>
      <c r="CB123" s="122">
        <v>-0.5</v>
      </c>
      <c r="CC123" s="122">
        <v>-0.5</v>
      </c>
      <c r="CD123" s="122">
        <v>0</v>
      </c>
      <c r="CE123" s="122">
        <v>0</v>
      </c>
      <c r="CF123" s="122">
        <v>-1</v>
      </c>
      <c r="CG123" s="122">
        <v>-1</v>
      </c>
      <c r="CH123" s="122">
        <v>0</v>
      </c>
      <c r="CI123" s="122">
        <v>0</v>
      </c>
      <c r="CJ123" s="122">
        <v>0</v>
      </c>
      <c r="CK123" s="122">
        <v>0</v>
      </c>
      <c r="CL123" s="122">
        <v>0</v>
      </c>
      <c r="CM123" s="122">
        <v>0</v>
      </c>
      <c r="CN123" s="122">
        <v>0</v>
      </c>
      <c r="CO123" s="122">
        <v>1</v>
      </c>
      <c r="CP123" s="122">
        <v>1</v>
      </c>
      <c r="CQ123" s="122">
        <v>1</v>
      </c>
      <c r="CR123" s="122">
        <v>1</v>
      </c>
      <c r="CS123" s="122">
        <v>1</v>
      </c>
      <c r="CT123" s="122">
        <v>-1</v>
      </c>
      <c r="CU123" s="122">
        <v>-1</v>
      </c>
      <c r="CV123" s="122">
        <v>-1</v>
      </c>
      <c r="CW123" s="122">
        <v>-1</v>
      </c>
      <c r="CX123" s="122">
        <v>-1</v>
      </c>
      <c r="CY123" s="122">
        <v>-1</v>
      </c>
      <c r="CZ123" s="122">
        <v>-1</v>
      </c>
      <c r="DA123" s="122">
        <v>0</v>
      </c>
      <c r="DB123" s="122">
        <v>0</v>
      </c>
      <c r="DC123" s="122">
        <v>0</v>
      </c>
      <c r="DD123" s="122">
        <v>0</v>
      </c>
      <c r="DE123" s="122">
        <v>0</v>
      </c>
      <c r="DF123" s="122">
        <v>0</v>
      </c>
      <c r="DG123" s="122">
        <v>0</v>
      </c>
      <c r="DH123" s="122">
        <v>0</v>
      </c>
      <c r="DI123" s="122">
        <v>1</v>
      </c>
      <c r="DJ123" s="122">
        <v>1</v>
      </c>
      <c r="DK123" s="122">
        <v>-0.5</v>
      </c>
      <c r="DL123" s="122">
        <v>-0.5</v>
      </c>
      <c r="DM123" s="122">
        <v>-0.5</v>
      </c>
      <c r="DN123" s="122">
        <v>-0.5</v>
      </c>
      <c r="DO123" s="122">
        <v>-1</v>
      </c>
      <c r="DP123" s="122">
        <v>-0.5</v>
      </c>
      <c r="DQ123" s="122">
        <v>0</v>
      </c>
      <c r="DR123" s="122">
        <v>1</v>
      </c>
      <c r="DS123" s="122">
        <v>1</v>
      </c>
      <c r="DT123" s="122">
        <v>1</v>
      </c>
      <c r="DU123" s="122">
        <v>1</v>
      </c>
      <c r="DV123" s="122">
        <v>0</v>
      </c>
      <c r="DW123" s="122">
        <v>1</v>
      </c>
      <c r="DX123" s="122">
        <v>-0.5</v>
      </c>
      <c r="DY123" s="122">
        <v>-0.5</v>
      </c>
      <c r="DZ123" s="122">
        <v>-0.5</v>
      </c>
      <c r="EA123" s="122">
        <v>0</v>
      </c>
      <c r="EB123" s="122">
        <v>0</v>
      </c>
      <c r="EC123" s="122">
        <v>-0.3333333333333332</v>
      </c>
      <c r="ED123" s="122">
        <v>1</v>
      </c>
      <c r="EE123" s="122">
        <v>3</v>
      </c>
      <c r="EF123" s="122">
        <v>4</v>
      </c>
      <c r="EG123" s="122">
        <v>4</v>
      </c>
      <c r="EH123" s="122">
        <v>1.5</v>
      </c>
      <c r="EI123" s="122">
        <v>3</v>
      </c>
      <c r="EJ123" s="122">
        <v>4</v>
      </c>
      <c r="EK123" s="122">
        <v>1.25</v>
      </c>
      <c r="EL123" s="122">
        <v>1.25</v>
      </c>
      <c r="EM123" s="122">
        <v>0.8</v>
      </c>
      <c r="EN123" s="122">
        <v>1</v>
      </c>
      <c r="EO123" s="122">
        <v>2.3999999999999995</v>
      </c>
      <c r="EP123" s="122">
        <v>1.6249999999999998</v>
      </c>
      <c r="EQ123" s="122">
        <v>1.8999999999999997</v>
      </c>
      <c r="ER123" s="122">
        <v>4.7777777777777768</v>
      </c>
      <c r="ES123" s="122">
        <v>5.1111111111111107</v>
      </c>
      <c r="ET123" s="122">
        <v>5.666666666666667</v>
      </c>
      <c r="EU123" s="122">
        <v>5.3</v>
      </c>
      <c r="EV123" s="122">
        <v>2.5882352941176472</v>
      </c>
      <c r="EW123" s="122">
        <v>1.8571428571428574</v>
      </c>
      <c r="EX123" s="122">
        <v>1.1724137931034484</v>
      </c>
      <c r="EY123" s="122">
        <v>-5.7692307692307584E-2</v>
      </c>
      <c r="EZ123" s="122">
        <v>-9.0909090909090884E-2</v>
      </c>
      <c r="FA123" s="122">
        <v>-0.1166666666666667</v>
      </c>
      <c r="FB123" s="122">
        <v>-7.9365079365079458E-2</v>
      </c>
      <c r="FC123" s="122">
        <v>1.6393442622950786E-2</v>
      </c>
      <c r="FD123" s="122">
        <v>0.11666666666666657</v>
      </c>
      <c r="FE123" s="122">
        <v>0.38095238095238082</v>
      </c>
      <c r="FF123" s="122">
        <v>0.81632653061224481</v>
      </c>
      <c r="FG123" s="122">
        <v>0.9</v>
      </c>
      <c r="FH123" s="122">
        <v>0.75471698113207553</v>
      </c>
      <c r="FI123" s="122">
        <v>0.51724137931034497</v>
      </c>
      <c r="FJ123" s="122">
        <v>0.46774193548387111</v>
      </c>
      <c r="FK123" s="122">
        <v>0.44776119402985071</v>
      </c>
      <c r="FL123" s="122">
        <v>-8.0459770114942458E-2</v>
      </c>
      <c r="FM123" s="122">
        <v>-5.6179775280898861E-2</v>
      </c>
      <c r="FN123" s="122">
        <v>-0.12631578947368413</v>
      </c>
      <c r="FO123" s="122">
        <v>-4.301075268817213E-2</v>
      </c>
      <c r="FP123" s="122">
        <v>1.1363636363636249E-2</v>
      </c>
      <c r="FQ123" s="122">
        <v>1.0989010989010879E-2</v>
      </c>
      <c r="FR123" s="122">
        <v>-0.1958762886597937</v>
      </c>
      <c r="FS123" s="122">
        <v>-0.2</v>
      </c>
      <c r="FT123" s="122">
        <v>-0.23809523809523803</v>
      </c>
      <c r="FU123" s="122">
        <v>-0.28915662650602419</v>
      </c>
      <c r="FV123" s="122">
        <v>-0.35955056179775285</v>
      </c>
      <c r="FW123" s="122">
        <v>-0.40449438202247184</v>
      </c>
      <c r="FX123" s="122">
        <v>-0.5</v>
      </c>
      <c r="FY123" s="122">
        <v>-0.17948717948717952</v>
      </c>
      <c r="FZ123" s="122">
        <v>0.17187500000000003</v>
      </c>
      <c r="GA123" s="122">
        <v>-3.1250000000000062E-2</v>
      </c>
      <c r="GB123" s="122">
        <v>5.0847457627118682E-2</v>
      </c>
      <c r="GC123" s="122">
        <v>-1.7543859649122633E-2</v>
      </c>
      <c r="GD123" s="122">
        <v>0.24528301886792464</v>
      </c>
      <c r="GE123" s="122">
        <v>0.41304347826086946</v>
      </c>
      <c r="GF123" s="122">
        <v>-0.23437500000000003</v>
      </c>
      <c r="GG123" s="122">
        <v>-0.4933333333333334</v>
      </c>
      <c r="GH123" s="122">
        <v>-0.2258064516129033</v>
      </c>
      <c r="GI123" s="122">
        <v>-0.20967741935483869</v>
      </c>
      <c r="GJ123" s="122">
        <v>-0.16071428571428567</v>
      </c>
      <c r="GK123" s="122">
        <v>-0.39393939393939398</v>
      </c>
      <c r="GL123" s="122">
        <v>-0.39999999999999986</v>
      </c>
      <c r="GM123" s="122">
        <v>-0.26530612244897955</v>
      </c>
      <c r="GN123" s="122">
        <v>-7.8947368421052586E-2</v>
      </c>
      <c r="GO123" s="122">
        <v>-0.52083333333333326</v>
      </c>
      <c r="GP123" s="122">
        <v>-0.59183673469387754</v>
      </c>
      <c r="GQ123" s="122">
        <v>-0.63829787234042556</v>
      </c>
      <c r="GR123" s="122">
        <v>-0.625</v>
      </c>
      <c r="GS123" s="122">
        <v>-0.74358974358974361</v>
      </c>
      <c r="GT123" s="122">
        <v>-0.69444444444444442</v>
      </c>
      <c r="GU123" s="122">
        <v>-0.7142857142857143</v>
      </c>
      <c r="GV123" s="122">
        <v>-0.56521739130434778</v>
      </c>
      <c r="GW123" s="122">
        <v>-0.40000000000000008</v>
      </c>
      <c r="GX123" s="122">
        <v>-0.11764705882352931</v>
      </c>
      <c r="GY123" s="122">
        <v>0.2</v>
      </c>
      <c r="GZ123" s="122">
        <v>0.69999999999999984</v>
      </c>
      <c r="HA123" s="122">
        <v>0.45454545454545453</v>
      </c>
      <c r="HB123" s="122">
        <v>0.8</v>
      </c>
      <c r="HC123" s="122">
        <v>1.0999999999999999</v>
      </c>
      <c r="HD123" s="122">
        <v>0.75000000000000011</v>
      </c>
      <c r="HE123" s="122">
        <v>0.2</v>
      </c>
      <c r="HF123" s="122">
        <v>-5.555555555555567E-2</v>
      </c>
      <c r="HG123" s="122">
        <v>0.17647058823529427</v>
      </c>
      <c r="HH123" s="122">
        <v>0.49999999999999972</v>
      </c>
      <c r="HI123" s="122">
        <v>0.33333333333333309</v>
      </c>
      <c r="HJ123" s="122">
        <v>0.14285714285714277</v>
      </c>
      <c r="HK123" s="122">
        <v>0.14285714285714277</v>
      </c>
      <c r="HL123" s="122">
        <v>0.33333333333333309</v>
      </c>
      <c r="HM123" s="122">
        <v>0.41176470588235287</v>
      </c>
      <c r="HN123" s="122">
        <v>0.14999999999999991</v>
      </c>
      <c r="HO123" s="122">
        <v>-0.12499999999999993</v>
      </c>
      <c r="HP123" s="122">
        <v>-0.16666666666666652</v>
      </c>
      <c r="HQ123" s="122">
        <v>-0.20833333333333329</v>
      </c>
      <c r="HR123" s="122">
        <v>-0.24999999999999986</v>
      </c>
      <c r="HS123" s="122">
        <v>-0.12499999999999993</v>
      </c>
      <c r="HT123" s="122">
        <v>4.1666666666666755E-2</v>
      </c>
      <c r="HU123" s="122">
        <v>0.30434782608695665</v>
      </c>
      <c r="HV123" s="122">
        <v>0.28571428571428575</v>
      </c>
      <c r="HW123" s="122">
        <v>0.65000000000000013</v>
      </c>
      <c r="HX123" s="122">
        <v>0.89473684210526339</v>
      </c>
      <c r="HY123" s="122">
        <v>1.1111111111111109</v>
      </c>
      <c r="HZ123" s="122">
        <v>1</v>
      </c>
      <c r="IA123" s="122">
        <v>0.48000000000000004</v>
      </c>
      <c r="IB123" s="122">
        <v>3.3333333333333263E-2</v>
      </c>
      <c r="IC123" s="122">
        <v>0.33333333333333343</v>
      </c>
      <c r="ID123" s="122">
        <v>6.0606060606060483E-2</v>
      </c>
      <c r="IE123" s="122">
        <v>-0.1111111111111111</v>
      </c>
      <c r="IF123" s="122">
        <v>-0.15789473684210517</v>
      </c>
      <c r="IG123" s="122">
        <v>-0.30952380952380948</v>
      </c>
      <c r="IH123" s="122">
        <v>-0.16216216216216217</v>
      </c>
      <c r="II123" s="122">
        <v>9.6774193548387039E-2</v>
      </c>
      <c r="IJ123" s="122">
        <v>2.7777777777777721E-2</v>
      </c>
      <c r="IK123" s="122">
        <v>8.571428571428566E-2</v>
      </c>
      <c r="IL123" s="122">
        <v>0.15624999999999994</v>
      </c>
      <c r="IM123" s="122">
        <v>0.125</v>
      </c>
      <c r="IN123" s="122">
        <v>0.34482758620689674</v>
      </c>
      <c r="IO123" s="122">
        <v>0.64516129032258085</v>
      </c>
      <c r="IP123" s="122">
        <v>0.44117647058823539</v>
      </c>
      <c r="IQ123" s="122">
        <v>0.10810810810810811</v>
      </c>
      <c r="IR123" s="122">
        <v>-2.631578947368416E-2</v>
      </c>
      <c r="IS123" s="122">
        <v>2.7027027027026973E-2</v>
      </c>
      <c r="IT123" s="122">
        <v>5.5555555555555441E-2</v>
      </c>
      <c r="IU123" s="122">
        <v>-5.1282051282051384E-2</v>
      </c>
      <c r="IV123" s="122">
        <v>-0.43137254901960792</v>
      </c>
      <c r="IW123" s="122">
        <v>-0.16326530612244899</v>
      </c>
      <c r="IX123" s="122">
        <v>0.12195121951219508</v>
      </c>
      <c r="IY123" s="122">
        <v>0.5135135135135136</v>
      </c>
      <c r="IZ123" s="122">
        <v>0.52631578947368429</v>
      </c>
      <c r="JA123" s="122">
        <v>0.60526315789473695</v>
      </c>
      <c r="JB123" s="122">
        <v>0.59459459459459452</v>
      </c>
      <c r="JC123" s="122">
        <v>1.103448275862069</v>
      </c>
      <c r="JD123" s="122">
        <v>0.31707317073170727</v>
      </c>
      <c r="JE123" s="122">
        <v>0.15217391304347833</v>
      </c>
      <c r="JF123" s="122">
        <v>-0.21428571428571427</v>
      </c>
      <c r="JG123" s="122">
        <v>-0.22413793103448273</v>
      </c>
      <c r="JH123" s="122">
        <v>-0.34426229508196721</v>
      </c>
      <c r="JI123" s="122">
        <v>-0.30508474576271183</v>
      </c>
      <c r="JJ123" s="122">
        <v>-0.45901639344262291</v>
      </c>
      <c r="JK123" s="122">
        <v>-0.31481481481481483</v>
      </c>
      <c r="JL123" s="122">
        <v>-0.15094339622641509</v>
      </c>
      <c r="JM123" s="122">
        <v>0.11363636363636359</v>
      </c>
      <c r="JN123" s="122">
        <v>0.17777777777777778</v>
      </c>
      <c r="JO123" s="122">
        <v>0.67499999999999982</v>
      </c>
      <c r="JP123" s="122">
        <v>0.73170731707317072</v>
      </c>
      <c r="JQ123" s="122">
        <v>1.3939393939393936</v>
      </c>
      <c r="JR123" s="122">
        <v>1.4054054054054053</v>
      </c>
      <c r="JS123" s="122">
        <v>1.0444444444444443</v>
      </c>
      <c r="JT123" s="122">
        <v>0.95918367346938749</v>
      </c>
      <c r="JU123" s="122">
        <v>1.1320754716981132</v>
      </c>
      <c r="JV123" s="122">
        <v>0.86567164179104472</v>
      </c>
      <c r="JW123" s="122">
        <v>0.90140845070422548</v>
      </c>
      <c r="JX123" s="122">
        <v>0.93670886075949367</v>
      </c>
      <c r="JY123" s="122">
        <v>0.74157303370786543</v>
      </c>
      <c r="JZ123" s="122">
        <v>0.71739130434782605</v>
      </c>
      <c r="KA123" s="122">
        <v>0.68750000000000011</v>
      </c>
      <c r="KB123" s="122">
        <v>0.30973451327433632</v>
      </c>
      <c r="KC123" s="122">
        <v>0.14400000000000013</v>
      </c>
      <c r="KD123" s="122">
        <v>4.4444444444444356E-2</v>
      </c>
      <c r="KE123" s="122">
        <v>-9.1503267973856134E-2</v>
      </c>
      <c r="KF123" s="122">
        <v>-0.12903225806451618</v>
      </c>
      <c r="KG123" s="122">
        <v>-0.15189873417721519</v>
      </c>
      <c r="KH123" s="122">
        <v>-0.2222222222222221</v>
      </c>
      <c r="KI123" s="122">
        <v>-0.22297297297297292</v>
      </c>
      <c r="KJ123" s="122">
        <v>-0.23076923076923081</v>
      </c>
      <c r="KK123" s="122">
        <v>-0.28368794326241126</v>
      </c>
      <c r="KL123" s="122">
        <v>-0.38129496402877694</v>
      </c>
      <c r="KM123" s="122">
        <v>-0.34074074074074079</v>
      </c>
      <c r="KN123" s="122">
        <v>-0.46268656716417905</v>
      </c>
      <c r="KO123" s="122">
        <v>-0.26984126984126994</v>
      </c>
      <c r="KP123" s="122">
        <v>-4.3478260869565341E-2</v>
      </c>
      <c r="KQ123" s="122">
        <v>-5.4545454545454591E-2</v>
      </c>
      <c r="KR123" s="122">
        <v>0.15841584158415842</v>
      </c>
      <c r="KS123" s="122">
        <v>0.46511627906976744</v>
      </c>
      <c r="KT123" s="122">
        <v>0.33707865168539314</v>
      </c>
      <c r="KU123" s="122">
        <v>0.8194444444444442</v>
      </c>
      <c r="KV123" s="122">
        <v>0.28260869565217389</v>
      </c>
      <c r="KW123" s="122">
        <v>-4.5454545454545296E-2</v>
      </c>
      <c r="KX123" s="122">
        <v>-5.7692307692307584E-2</v>
      </c>
      <c r="KY123" s="122">
        <v>-0.2820512820512821</v>
      </c>
      <c r="KZ123" s="122">
        <v>-0.40476190476190477</v>
      </c>
      <c r="LA123" s="122">
        <v>-0.40336134453781508</v>
      </c>
      <c r="LB123" s="122">
        <v>-0.50381679389312983</v>
      </c>
      <c r="LC123" s="122">
        <v>-0.5</v>
      </c>
      <c r="LD123" s="122">
        <v>-0.39047619047619053</v>
      </c>
      <c r="LE123" s="122">
        <v>-0.3571428571428571</v>
      </c>
      <c r="LF123" s="122">
        <v>-0.23809523809523803</v>
      </c>
      <c r="LG123" s="122">
        <v>-0.2</v>
      </c>
      <c r="LH123" s="122">
        <v>-0.28169014084507032</v>
      </c>
      <c r="LI123" s="122">
        <v>-0.24615384615384606</v>
      </c>
      <c r="LJ123" s="122">
        <v>-0.22033898305084745</v>
      </c>
      <c r="LK123" s="122">
        <v>-0.4375</v>
      </c>
      <c r="LL123" s="122">
        <v>-0.4285714285714286</v>
      </c>
      <c r="LM123" s="122">
        <v>-0.5</v>
      </c>
      <c r="LN123" s="122">
        <v>-0.55000000000000004</v>
      </c>
      <c r="LO123" s="122">
        <v>-0.49019607843137264</v>
      </c>
      <c r="LP123" s="122">
        <v>-0.48979591836734698</v>
      </c>
      <c r="LQ123" s="122">
        <v>-0.56521739130434778</v>
      </c>
      <c r="LR123" s="122">
        <v>-0.41666666666666674</v>
      </c>
      <c r="LS123" s="122">
        <v>-0.44444444444444442</v>
      </c>
      <c r="LT123" s="122">
        <v>-0.46875000000000006</v>
      </c>
      <c r="LU123" s="122">
        <v>-0.44444444444444442</v>
      </c>
      <c r="LV123" s="122">
        <v>-0.23076923076923064</v>
      </c>
    </row>
    <row r="124" spans="1:334" s="87" customFormat="1">
      <c r="A124" s="87" t="s">
        <v>135</v>
      </c>
      <c r="B124" s="122">
        <v>-1</v>
      </c>
      <c r="C124" s="122">
        <v>-1</v>
      </c>
      <c r="D124" s="122">
        <v>-1</v>
      </c>
      <c r="E124" s="122">
        <v>0</v>
      </c>
      <c r="F124" s="122">
        <v>0</v>
      </c>
      <c r="G124" s="122">
        <v>0</v>
      </c>
      <c r="H124" s="122">
        <v>0</v>
      </c>
      <c r="I124" s="122">
        <v>0</v>
      </c>
      <c r="J124" s="122">
        <v>0</v>
      </c>
      <c r="K124" s="122">
        <v>0</v>
      </c>
      <c r="L124" s="122">
        <v>0</v>
      </c>
      <c r="M124" s="122">
        <v>0</v>
      </c>
      <c r="N124" s="122">
        <v>0</v>
      </c>
      <c r="O124" s="122">
        <v>0</v>
      </c>
      <c r="P124" s="122">
        <v>0</v>
      </c>
      <c r="Q124" s="122">
        <v>0</v>
      </c>
      <c r="R124" s="122">
        <v>0</v>
      </c>
      <c r="S124" s="122">
        <v>-0.66666666666666674</v>
      </c>
      <c r="T124" s="122">
        <v>-0.66666666666666674</v>
      </c>
      <c r="U124" s="122">
        <v>-0.33333333333333343</v>
      </c>
      <c r="V124" s="122">
        <v>-0.33333333333333343</v>
      </c>
      <c r="W124" s="122">
        <v>0</v>
      </c>
      <c r="X124" s="122">
        <v>0</v>
      </c>
      <c r="Y124" s="122">
        <v>0</v>
      </c>
      <c r="Z124" s="122">
        <v>1</v>
      </c>
      <c r="AA124" s="122">
        <v>2.0000000000000004</v>
      </c>
      <c r="AB124" s="122">
        <v>0</v>
      </c>
      <c r="AC124" s="122">
        <v>0</v>
      </c>
      <c r="AD124" s="122">
        <v>-0.66666666666666674</v>
      </c>
      <c r="AE124" s="122">
        <v>-0.5</v>
      </c>
      <c r="AF124" s="122">
        <v>-0.5</v>
      </c>
      <c r="AG124" s="122">
        <v>-0.5</v>
      </c>
      <c r="AH124" s="122">
        <v>-1</v>
      </c>
      <c r="AI124" s="122">
        <v>-0.5</v>
      </c>
      <c r="AJ124" s="122">
        <v>-0.5</v>
      </c>
      <c r="AK124" s="122">
        <v>0</v>
      </c>
      <c r="AL124" s="122">
        <v>0</v>
      </c>
      <c r="AM124" s="122">
        <v>0</v>
      </c>
      <c r="AN124" s="122">
        <v>0</v>
      </c>
      <c r="AO124" s="122">
        <v>0</v>
      </c>
      <c r="AP124" s="122">
        <v>0</v>
      </c>
      <c r="AQ124" s="122">
        <v>1</v>
      </c>
      <c r="AR124" s="122">
        <v>1</v>
      </c>
      <c r="AS124" s="122">
        <v>1</v>
      </c>
      <c r="AT124" s="122">
        <v>1</v>
      </c>
      <c r="AU124" s="122">
        <v>1</v>
      </c>
      <c r="AV124" s="122">
        <v>-0.5</v>
      </c>
      <c r="AW124" s="122">
        <v>0</v>
      </c>
      <c r="AX124" s="122">
        <v>-1</v>
      </c>
      <c r="AY124" s="122">
        <v>-1</v>
      </c>
      <c r="AZ124" s="122">
        <v>-1</v>
      </c>
      <c r="BA124" s="122">
        <v>-1</v>
      </c>
      <c r="BB124" s="122">
        <v>-1</v>
      </c>
      <c r="BC124" s="122">
        <v>-1</v>
      </c>
      <c r="BD124" s="122">
        <v>-1</v>
      </c>
      <c r="BE124" s="122">
        <v>0</v>
      </c>
      <c r="BF124" s="122">
        <v>0</v>
      </c>
      <c r="BG124" s="122">
        <v>0</v>
      </c>
      <c r="BH124" s="122">
        <v>0</v>
      </c>
      <c r="BI124" s="122">
        <v>0</v>
      </c>
      <c r="BJ124" s="122">
        <v>0</v>
      </c>
      <c r="BK124" s="122">
        <v>0</v>
      </c>
      <c r="BL124" s="122">
        <v>0</v>
      </c>
      <c r="BM124" s="122">
        <v>0</v>
      </c>
      <c r="BN124" s="122">
        <v>0</v>
      </c>
      <c r="BO124" s="122">
        <v>-1</v>
      </c>
      <c r="BP124" s="122">
        <v>-1</v>
      </c>
      <c r="BQ124" s="122">
        <v>-1</v>
      </c>
      <c r="BR124" s="122">
        <v>-1</v>
      </c>
      <c r="BS124" s="122">
        <v>-1</v>
      </c>
      <c r="BT124" s="122">
        <v>-1</v>
      </c>
      <c r="BU124" s="122">
        <v>-1</v>
      </c>
      <c r="BV124" s="122">
        <v>0</v>
      </c>
      <c r="BW124" s="122">
        <v>0</v>
      </c>
      <c r="BX124" s="122">
        <v>0</v>
      </c>
      <c r="BY124" s="122">
        <v>0</v>
      </c>
      <c r="BZ124" s="122">
        <v>0</v>
      </c>
      <c r="CA124" s="122">
        <v>0</v>
      </c>
      <c r="CB124" s="122">
        <v>0</v>
      </c>
      <c r="CC124" s="122">
        <v>0</v>
      </c>
      <c r="CD124" s="122">
        <v>0</v>
      </c>
      <c r="CE124" s="122">
        <v>0</v>
      </c>
      <c r="CF124" s="122">
        <v>0</v>
      </c>
      <c r="CG124" s="122">
        <v>0</v>
      </c>
      <c r="CH124" s="122">
        <v>-1</v>
      </c>
      <c r="CI124" s="122">
        <v>-1</v>
      </c>
      <c r="CJ124" s="122">
        <v>-1</v>
      </c>
      <c r="CK124" s="122">
        <v>-1</v>
      </c>
      <c r="CL124" s="122">
        <v>-1</v>
      </c>
      <c r="CM124" s="122">
        <v>-1</v>
      </c>
      <c r="CN124" s="122">
        <v>-1</v>
      </c>
      <c r="CO124" s="122">
        <v>0</v>
      </c>
      <c r="CP124" s="122">
        <v>0</v>
      </c>
      <c r="CQ124" s="122">
        <v>0</v>
      </c>
      <c r="CR124" s="122">
        <v>0</v>
      </c>
      <c r="CS124" s="122">
        <v>0</v>
      </c>
      <c r="CT124" s="122">
        <v>0</v>
      </c>
      <c r="CU124" s="122">
        <v>0</v>
      </c>
      <c r="CV124" s="122">
        <v>0</v>
      </c>
      <c r="CW124" s="122">
        <v>0</v>
      </c>
      <c r="CX124" s="122">
        <v>0</v>
      </c>
      <c r="CY124" s="122">
        <v>0</v>
      </c>
      <c r="CZ124" s="122">
        <v>0</v>
      </c>
      <c r="DA124" s="122">
        <v>-1</v>
      </c>
      <c r="DB124" s="122">
        <v>0</v>
      </c>
      <c r="DC124" s="122">
        <v>0</v>
      </c>
      <c r="DD124" s="122">
        <v>0</v>
      </c>
      <c r="DE124" s="122">
        <v>0</v>
      </c>
      <c r="DF124" s="122">
        <v>0</v>
      </c>
      <c r="DG124" s="122">
        <v>0</v>
      </c>
      <c r="DH124" s="122">
        <v>0</v>
      </c>
      <c r="DI124" s="122">
        <v>-1</v>
      </c>
      <c r="DJ124" s="122">
        <v>-1</v>
      </c>
      <c r="DK124" s="122">
        <v>0</v>
      </c>
      <c r="DL124" s="122">
        <v>0</v>
      </c>
      <c r="DM124" s="122">
        <v>0</v>
      </c>
      <c r="DN124" s="122">
        <v>0</v>
      </c>
      <c r="DO124" s="122">
        <v>0</v>
      </c>
      <c r="DP124" s="122">
        <v>0</v>
      </c>
      <c r="DQ124" s="122">
        <v>0</v>
      </c>
      <c r="DR124" s="122">
        <v>-1</v>
      </c>
      <c r="DS124" s="122">
        <v>-1</v>
      </c>
      <c r="DT124" s="122">
        <v>-1</v>
      </c>
      <c r="DU124" s="122">
        <v>-1</v>
      </c>
      <c r="DV124" s="122">
        <v>-1</v>
      </c>
      <c r="DW124" s="122">
        <v>-1</v>
      </c>
      <c r="DX124" s="122">
        <v>-1</v>
      </c>
      <c r="DY124" s="122">
        <v>0</v>
      </c>
      <c r="DZ124" s="122">
        <v>0</v>
      </c>
      <c r="EA124" s="122">
        <v>0</v>
      </c>
      <c r="EB124" s="122">
        <v>0</v>
      </c>
      <c r="EC124" s="122">
        <v>0</v>
      </c>
      <c r="ED124" s="122">
        <v>0</v>
      </c>
      <c r="EE124" s="122">
        <v>0</v>
      </c>
      <c r="EF124" s="122">
        <v>0</v>
      </c>
      <c r="EG124" s="122">
        <v>0</v>
      </c>
      <c r="EH124" s="122">
        <v>0</v>
      </c>
      <c r="EI124" s="122">
        <v>2.9999999999999996</v>
      </c>
      <c r="EJ124" s="122">
        <v>2.9999999999999996</v>
      </c>
      <c r="EK124" s="122">
        <v>1.4999999999999998</v>
      </c>
      <c r="EL124" s="122">
        <v>2.0000000000000004</v>
      </c>
      <c r="EM124" s="122">
        <v>0.66666666666666641</v>
      </c>
      <c r="EN124" s="122">
        <v>0.66666666666666641</v>
      </c>
      <c r="EO124" s="122">
        <v>2.0000000000000004</v>
      </c>
      <c r="EP124" s="122">
        <v>1.7500000000000002</v>
      </c>
      <c r="EQ124" s="122">
        <v>2.0000000000000004</v>
      </c>
      <c r="ER124" s="122">
        <v>1</v>
      </c>
      <c r="ES124" s="122">
        <v>0.66666666666666641</v>
      </c>
      <c r="ET124" s="122">
        <v>1</v>
      </c>
      <c r="EU124" s="122">
        <v>2.2000000000000002</v>
      </c>
      <c r="EV124" s="122">
        <v>-0.25000000000000006</v>
      </c>
      <c r="EW124" s="122">
        <v>9.0909090909090925E-2</v>
      </c>
      <c r="EX124" s="122">
        <v>0.49999999999999989</v>
      </c>
      <c r="EY124" s="122">
        <v>1.4000000000000006</v>
      </c>
      <c r="EZ124" s="122">
        <v>1.3000000000000005</v>
      </c>
      <c r="FA124" s="122">
        <v>1.3000000000000005</v>
      </c>
      <c r="FB124" s="122">
        <v>0.24999999999999992</v>
      </c>
      <c r="FC124" s="122">
        <v>1.3333333333333333</v>
      </c>
      <c r="FD124" s="122">
        <v>0.74999999999999978</v>
      </c>
      <c r="FE124" s="122">
        <v>-0.16666666666666671</v>
      </c>
      <c r="FF124" s="122">
        <v>-0.5</v>
      </c>
      <c r="FG124" s="122">
        <v>-0.3043478260869566</v>
      </c>
      <c r="FH124" s="122">
        <v>-0.21739130434782614</v>
      </c>
      <c r="FI124" s="122">
        <v>-0.1499999999999998</v>
      </c>
      <c r="FJ124" s="122">
        <v>0.33333333333333359</v>
      </c>
      <c r="FK124" s="122">
        <v>0.33333333333333359</v>
      </c>
      <c r="FL124" s="122">
        <v>0.86666666666666692</v>
      </c>
      <c r="FM124" s="122">
        <v>1.3333333333333335</v>
      </c>
      <c r="FN124" s="122">
        <v>0.50000000000000011</v>
      </c>
      <c r="FO124" s="122">
        <v>0.66666666666666663</v>
      </c>
      <c r="FP124" s="122">
        <v>0.64705882352941169</v>
      </c>
      <c r="FQ124" s="122">
        <v>-0.39285714285714285</v>
      </c>
      <c r="FR124" s="122">
        <v>-0.39285714285714285</v>
      </c>
      <c r="FS124" s="122">
        <v>-0.35714285714285721</v>
      </c>
      <c r="FT124" s="122">
        <v>-0.10714285714285716</v>
      </c>
      <c r="FU124" s="122">
        <v>0.12500000000000003</v>
      </c>
      <c r="FV124" s="122">
        <v>-9.9999999999999867E-2</v>
      </c>
      <c r="FW124" s="122">
        <v>3.5714285714285546E-2</v>
      </c>
      <c r="FX124" s="122">
        <v>1.0588235294117647</v>
      </c>
      <c r="FY124" s="122">
        <v>1</v>
      </c>
      <c r="FZ124" s="122">
        <v>1.1111111111111109</v>
      </c>
      <c r="GA124" s="122">
        <v>0.15999999999999984</v>
      </c>
      <c r="GB124" s="122">
        <v>0</v>
      </c>
      <c r="GC124" s="122">
        <v>-0.22222222222222235</v>
      </c>
      <c r="GD124" s="122">
        <v>-0.27586206896551724</v>
      </c>
      <c r="GE124" s="122">
        <v>-0.4571428571428573</v>
      </c>
      <c r="GF124" s="122">
        <v>-0.5</v>
      </c>
      <c r="GG124" s="122">
        <v>-0.57894736842105254</v>
      </c>
      <c r="GH124" s="122">
        <v>-0.31034482758620691</v>
      </c>
      <c r="GI124" s="122">
        <v>-0.18518518518518523</v>
      </c>
      <c r="GJ124" s="122">
        <v>-4.7619047619047637E-2</v>
      </c>
      <c r="GK124" s="122">
        <v>0</v>
      </c>
      <c r="GL124" s="122">
        <v>-0.1578947368421052</v>
      </c>
      <c r="GM124" s="122">
        <v>5.8823529411764573E-2</v>
      </c>
      <c r="GN124" s="122">
        <v>-0.18749999999999992</v>
      </c>
      <c r="GO124" s="122">
        <v>-0.6</v>
      </c>
      <c r="GP124" s="122">
        <v>-0.68181818181818177</v>
      </c>
      <c r="GQ124" s="122">
        <v>-0.65</v>
      </c>
      <c r="GR124" s="122">
        <v>-0.80952380952380953</v>
      </c>
      <c r="GS124" s="122">
        <v>-0.68750000000000011</v>
      </c>
      <c r="GT124" s="122">
        <v>-0.72222222222222232</v>
      </c>
      <c r="GU124" s="122">
        <v>-0.61538461538461553</v>
      </c>
      <c r="GV124" s="122">
        <v>-0.37500000000000006</v>
      </c>
      <c r="GW124" s="122">
        <v>-0.14285714285714288</v>
      </c>
      <c r="GX124" s="122">
        <v>0.14285714285714271</v>
      </c>
      <c r="GY124" s="122">
        <v>1</v>
      </c>
      <c r="GZ124" s="122">
        <v>0.20000000000000021</v>
      </c>
      <c r="HA124" s="122">
        <v>-0.19999999999999996</v>
      </c>
      <c r="HB124" s="122">
        <v>-0.19999999999999996</v>
      </c>
      <c r="HC124" s="122">
        <v>0.20000000000000021</v>
      </c>
      <c r="HD124" s="122">
        <v>-0.33333333333333343</v>
      </c>
      <c r="HE124" s="122">
        <v>-0.625</v>
      </c>
      <c r="HF124" s="122">
        <v>-0.625</v>
      </c>
      <c r="HG124" s="122">
        <v>-0.5</v>
      </c>
      <c r="HH124" s="122">
        <v>0</v>
      </c>
      <c r="HI124" s="122">
        <v>0.24999999999999992</v>
      </c>
      <c r="HJ124" s="122">
        <v>-0.1666666666666668</v>
      </c>
      <c r="HK124" s="122">
        <v>0.50000000000000011</v>
      </c>
      <c r="HL124" s="122">
        <v>0.66666666666666641</v>
      </c>
      <c r="HM124" s="122">
        <v>0.66666666666666641</v>
      </c>
      <c r="HN124" s="122">
        <v>1.9999999999999996</v>
      </c>
      <c r="HO124" s="122">
        <v>2.0000000000000004</v>
      </c>
      <c r="HP124" s="122">
        <v>1.6000000000000005</v>
      </c>
      <c r="HQ124" s="122">
        <v>1.4000000000000006</v>
      </c>
      <c r="HR124" s="122">
        <v>1.1666666666666667</v>
      </c>
      <c r="HS124" s="122">
        <v>1.6000000000000005</v>
      </c>
      <c r="HT124" s="122">
        <v>1.8000000000000007</v>
      </c>
      <c r="HU124" s="122">
        <v>0.11111111111111101</v>
      </c>
      <c r="HV124" s="122">
        <v>-0.1666666666666668</v>
      </c>
      <c r="HW124" s="122">
        <v>-0.30769230769230776</v>
      </c>
      <c r="HX124" s="122">
        <v>-0.1666666666666668</v>
      </c>
      <c r="HY124" s="122">
        <v>-0.30769230769230776</v>
      </c>
      <c r="HZ124" s="122">
        <v>-0.30769230769230776</v>
      </c>
      <c r="IA124" s="122">
        <v>-0.14285714285714288</v>
      </c>
      <c r="IB124" s="122">
        <v>0.40000000000000024</v>
      </c>
      <c r="IC124" s="122">
        <v>0.10000000000000016</v>
      </c>
      <c r="ID124" s="122">
        <v>0.88888888888888917</v>
      </c>
      <c r="IE124" s="122">
        <v>0.7000000000000004</v>
      </c>
      <c r="IF124" s="122">
        <v>1.3333333333333333</v>
      </c>
      <c r="IG124" s="122">
        <v>1.4444444444444446</v>
      </c>
      <c r="IH124" s="122">
        <v>0.66666666666666641</v>
      </c>
      <c r="II124" s="122">
        <v>0.64285714285714279</v>
      </c>
      <c r="IJ124" s="122">
        <v>1.4545454545454546</v>
      </c>
      <c r="IK124" s="122">
        <v>0.52941176470588225</v>
      </c>
      <c r="IL124" s="122">
        <v>0.52941176470588225</v>
      </c>
      <c r="IM124" s="122">
        <v>0.4285714285714286</v>
      </c>
      <c r="IN124" s="122">
        <v>0.40909090909090895</v>
      </c>
      <c r="IO124" s="122">
        <v>0.80000000000000016</v>
      </c>
      <c r="IP124" s="122">
        <v>0.82608695652173891</v>
      </c>
      <c r="IQ124" s="122">
        <v>0.66666666666666641</v>
      </c>
      <c r="IR124" s="122">
        <v>0.57692307692307665</v>
      </c>
      <c r="IS124" s="122">
        <v>0.69230769230769229</v>
      </c>
      <c r="IT124" s="122">
        <v>0.56666666666666665</v>
      </c>
      <c r="IU124" s="122">
        <v>0.48387096774193561</v>
      </c>
      <c r="IV124" s="122">
        <v>0.13888888888888878</v>
      </c>
      <c r="IW124" s="122">
        <v>-0.21428571428571425</v>
      </c>
      <c r="IX124" s="122">
        <v>-0.2444444444444443</v>
      </c>
      <c r="IY124" s="122">
        <v>7.3170731707317221E-2</v>
      </c>
      <c r="IZ124" s="122">
        <v>0.11363636363636355</v>
      </c>
      <c r="JA124" s="122">
        <v>8.510638297872343E-2</v>
      </c>
      <c r="JB124" s="122">
        <v>0.13043478260869568</v>
      </c>
      <c r="JC124" s="122">
        <v>0.43902439024390261</v>
      </c>
      <c r="JD124" s="122">
        <v>0.90909090909090917</v>
      </c>
      <c r="JE124" s="122">
        <v>1.1176470588235292</v>
      </c>
      <c r="JF124" s="122">
        <v>0.70454545454545459</v>
      </c>
      <c r="JG124" s="122">
        <v>0.48979591836734709</v>
      </c>
      <c r="JH124" s="122">
        <v>0.33333333333333354</v>
      </c>
      <c r="JI124" s="122">
        <v>0.63461538461538469</v>
      </c>
      <c r="JJ124" s="122">
        <v>0.5423728813559322</v>
      </c>
      <c r="JK124" s="122">
        <v>0.79365079365079383</v>
      </c>
      <c r="JL124" s="122">
        <v>0.55555555555555569</v>
      </c>
      <c r="JM124" s="122">
        <v>0.57333333333333325</v>
      </c>
      <c r="JN124" s="122">
        <v>0.61643835616438347</v>
      </c>
      <c r="JO124" s="122">
        <v>0.7647058823529409</v>
      </c>
      <c r="JP124" s="122">
        <v>0.23529411764705888</v>
      </c>
      <c r="JQ124" s="122">
        <v>4.3956043956043966E-2</v>
      </c>
      <c r="JR124" s="122">
        <v>-0.38053097345132741</v>
      </c>
      <c r="JS124" s="122">
        <v>-0.5</v>
      </c>
      <c r="JT124" s="122">
        <v>-0.64406779661016944</v>
      </c>
      <c r="JU124" s="122">
        <v>-0.57627118644067798</v>
      </c>
      <c r="JV124" s="122">
        <v>-0.61666666666666659</v>
      </c>
      <c r="JW124" s="122">
        <v>-0.56190476190476191</v>
      </c>
      <c r="JX124" s="122">
        <v>-0.49473684210526314</v>
      </c>
      <c r="JY124" s="122">
        <v>-0.20000000000000004</v>
      </c>
      <c r="JZ124" s="122">
        <v>0.14285714285714271</v>
      </c>
      <c r="KA124" s="122">
        <v>0.45238095238095255</v>
      </c>
      <c r="KB124" s="122">
        <v>1.9999999999999907E-2</v>
      </c>
      <c r="KC124" s="122">
        <v>4.347826086956523E-2</v>
      </c>
      <c r="KD124" s="122">
        <v>6.5217391304347727E-2</v>
      </c>
      <c r="KE124" s="122">
        <v>0.12500000000000003</v>
      </c>
      <c r="KF124" s="122">
        <v>-0.10714285714285716</v>
      </c>
      <c r="KG124" s="122">
        <v>-0.34375000000000006</v>
      </c>
      <c r="KH124" s="122">
        <v>-0.16393442622950824</v>
      </c>
      <c r="KI124" s="122">
        <v>-0.11764705882352945</v>
      </c>
      <c r="KJ124" s="122">
        <v>-0.12500000000000014</v>
      </c>
      <c r="KK124" s="122">
        <v>-8.1632653061224511E-2</v>
      </c>
      <c r="KL124" s="122">
        <v>-0.20370370370370383</v>
      </c>
      <c r="KM124" s="122">
        <v>-4.0000000000000008E-2</v>
      </c>
      <c r="KN124" s="122">
        <v>9.5238095238095385E-2</v>
      </c>
      <c r="KO124" s="122">
        <v>-0.2352941176470589</v>
      </c>
      <c r="KP124" s="122">
        <v>6.6666666666666791E-2</v>
      </c>
      <c r="KQ124" s="122">
        <v>0.30952380952380965</v>
      </c>
      <c r="KR124" s="122">
        <v>0.11111111111111126</v>
      </c>
      <c r="KS124" s="122">
        <v>0.2325581395348838</v>
      </c>
      <c r="KT124" s="122">
        <v>6.249999999999991E-2</v>
      </c>
      <c r="KU124" s="122">
        <v>0.17391304347826092</v>
      </c>
      <c r="KV124" s="122">
        <v>0.38461538461538486</v>
      </c>
      <c r="KW124" s="122">
        <v>6.249999999999991E-2</v>
      </c>
      <c r="KX124" s="122">
        <v>-3.6363636363636376E-2</v>
      </c>
      <c r="KY124" s="122">
        <v>4.0000000000000008E-2</v>
      </c>
      <c r="KZ124" s="122">
        <v>-0.11320754716981135</v>
      </c>
      <c r="LA124" s="122">
        <v>-0.19607843137254907</v>
      </c>
      <c r="LB124" s="122">
        <v>-0.31481481481481488</v>
      </c>
      <c r="LC124" s="122">
        <v>-0.33333333333333337</v>
      </c>
      <c r="LD124" s="122">
        <v>-0.33333333333333326</v>
      </c>
      <c r="LE124" s="122">
        <v>-0.45283018867924529</v>
      </c>
      <c r="LF124" s="122">
        <v>-0.48076923076923078</v>
      </c>
      <c r="LG124" s="122">
        <v>-0.51063829787234039</v>
      </c>
      <c r="LH124" s="122">
        <v>-0.46341463414634138</v>
      </c>
      <c r="LI124" s="122">
        <v>-0.24324324324324317</v>
      </c>
      <c r="LJ124" s="122">
        <v>-0.36111111111111105</v>
      </c>
      <c r="LK124" s="122">
        <v>-0.32352941176470595</v>
      </c>
      <c r="LL124" s="122">
        <v>-0.34482758620689657</v>
      </c>
      <c r="LM124" s="122">
        <v>-0.29629629629629645</v>
      </c>
      <c r="LN124" s="122">
        <v>-0.3043478260869566</v>
      </c>
      <c r="LO124" s="122">
        <v>-0.45454545454545453</v>
      </c>
      <c r="LP124" s="122">
        <v>-0.75</v>
      </c>
      <c r="LQ124" s="122">
        <v>-0.69565217391304346</v>
      </c>
      <c r="LR124" s="122">
        <v>-0.82608695652173914</v>
      </c>
      <c r="LS124" s="122">
        <v>-0.78947368421052633</v>
      </c>
      <c r="LT124" s="122">
        <v>-0.78947368421052633</v>
      </c>
      <c r="LU124" s="122">
        <v>-0.81249999999999989</v>
      </c>
      <c r="LV124" s="122">
        <v>-0.75</v>
      </c>
    </row>
    <row r="125" spans="1:334" s="87" customFormat="1">
      <c r="A125" s="87" t="s">
        <v>136</v>
      </c>
      <c r="B125" s="122">
        <v>0</v>
      </c>
      <c r="C125" s="122">
        <v>0</v>
      </c>
      <c r="D125" s="122">
        <v>0</v>
      </c>
      <c r="E125" s="122">
        <v>0</v>
      </c>
      <c r="F125" s="122">
        <v>0</v>
      </c>
      <c r="G125" s="122">
        <v>0</v>
      </c>
      <c r="H125" s="122">
        <v>0</v>
      </c>
      <c r="I125" s="122">
        <v>0</v>
      </c>
      <c r="J125" s="122">
        <v>0</v>
      </c>
      <c r="K125" s="122">
        <v>0</v>
      </c>
      <c r="L125" s="122">
        <v>0</v>
      </c>
      <c r="M125" s="122">
        <v>0</v>
      </c>
      <c r="N125" s="122">
        <v>0</v>
      </c>
      <c r="O125" s="122">
        <v>0</v>
      </c>
      <c r="P125" s="122">
        <v>0</v>
      </c>
      <c r="Q125" s="122">
        <v>0</v>
      </c>
      <c r="R125" s="122">
        <v>0</v>
      </c>
      <c r="S125" s="122">
        <v>1.5</v>
      </c>
      <c r="T125" s="122">
        <v>1.5</v>
      </c>
      <c r="U125" s="122">
        <v>-0.4</v>
      </c>
      <c r="V125" s="122">
        <v>-0.4</v>
      </c>
      <c r="W125" s="122">
        <v>-0.4</v>
      </c>
      <c r="X125" s="122">
        <v>-0.85714285714285721</v>
      </c>
      <c r="Y125" s="122">
        <v>-0.85714285714285721</v>
      </c>
      <c r="Z125" s="122">
        <v>-0.6</v>
      </c>
      <c r="AA125" s="122">
        <v>-0.6</v>
      </c>
      <c r="AB125" s="122">
        <v>-0.66666666666666663</v>
      </c>
      <c r="AC125" s="122">
        <v>-0.33333333333333331</v>
      </c>
      <c r="AD125" s="122">
        <v>-0.33333333333333331</v>
      </c>
      <c r="AE125" s="122">
        <v>1</v>
      </c>
      <c r="AF125" s="122">
        <v>1</v>
      </c>
      <c r="AG125" s="122">
        <v>-0.5</v>
      </c>
      <c r="AH125" s="122">
        <v>-0.5</v>
      </c>
      <c r="AI125" s="122">
        <v>0</v>
      </c>
      <c r="AJ125" s="122">
        <v>-1</v>
      </c>
      <c r="AK125" s="122">
        <v>-1</v>
      </c>
      <c r="AL125" s="122">
        <v>-1</v>
      </c>
      <c r="AM125" s="122">
        <v>-1</v>
      </c>
      <c r="AN125" s="122">
        <v>0</v>
      </c>
      <c r="AO125" s="122">
        <v>0</v>
      </c>
      <c r="AP125" s="122">
        <v>1</v>
      </c>
      <c r="AQ125" s="122">
        <v>0</v>
      </c>
      <c r="AR125" s="122">
        <v>0</v>
      </c>
      <c r="AS125" s="122">
        <v>0</v>
      </c>
      <c r="AT125" s="122">
        <v>0</v>
      </c>
      <c r="AU125" s="122">
        <v>1</v>
      </c>
      <c r="AV125" s="122">
        <v>1</v>
      </c>
      <c r="AW125" s="122">
        <v>-0.5</v>
      </c>
      <c r="AX125" s="122">
        <v>-0.5</v>
      </c>
      <c r="AY125" s="122">
        <v>-0.5</v>
      </c>
      <c r="AZ125" s="122">
        <v>-0.5</v>
      </c>
      <c r="BA125" s="122">
        <v>-0.5</v>
      </c>
      <c r="BB125" s="122">
        <v>-1</v>
      </c>
      <c r="BC125" s="122">
        <v>-0.5</v>
      </c>
      <c r="BD125" s="122">
        <v>0</v>
      </c>
      <c r="BE125" s="122">
        <v>0</v>
      </c>
      <c r="BF125" s="122">
        <v>0</v>
      </c>
      <c r="BG125" s="122">
        <v>0</v>
      </c>
      <c r="BH125" s="122">
        <v>0</v>
      </c>
      <c r="BI125" s="122">
        <v>0</v>
      </c>
      <c r="BJ125" s="122">
        <v>-1</v>
      </c>
      <c r="BK125" s="122">
        <v>-1</v>
      </c>
      <c r="BL125" s="122">
        <v>-1</v>
      </c>
      <c r="BM125" s="122">
        <v>-1</v>
      </c>
      <c r="BN125" s="122">
        <v>-1</v>
      </c>
      <c r="BO125" s="122">
        <v>-1</v>
      </c>
      <c r="BP125" s="122">
        <v>-1</v>
      </c>
      <c r="BQ125" s="122">
        <v>0</v>
      </c>
      <c r="BR125" s="122">
        <v>0</v>
      </c>
      <c r="BS125" s="122">
        <v>0</v>
      </c>
      <c r="BT125" s="122">
        <v>0</v>
      </c>
      <c r="BU125" s="122">
        <v>0</v>
      </c>
      <c r="BV125" s="122">
        <v>0</v>
      </c>
      <c r="BW125" s="122">
        <v>0</v>
      </c>
      <c r="BX125" s="122">
        <v>0</v>
      </c>
      <c r="BY125" s="122">
        <v>0</v>
      </c>
      <c r="BZ125" s="122">
        <v>0</v>
      </c>
      <c r="CA125" s="122">
        <v>0</v>
      </c>
      <c r="CB125" s="122">
        <v>0</v>
      </c>
      <c r="CC125" s="122">
        <v>0</v>
      </c>
      <c r="CD125" s="122">
        <v>0</v>
      </c>
      <c r="CE125" s="122">
        <v>0</v>
      </c>
      <c r="CF125" s="122">
        <v>0</v>
      </c>
      <c r="CG125" s="122">
        <v>0</v>
      </c>
      <c r="CH125" s="122">
        <v>0</v>
      </c>
      <c r="CI125" s="122">
        <v>0</v>
      </c>
      <c r="CJ125" s="122">
        <v>0</v>
      </c>
      <c r="CK125" s="122">
        <v>0</v>
      </c>
      <c r="CL125" s="122">
        <v>0</v>
      </c>
      <c r="CM125" s="122">
        <v>-1</v>
      </c>
      <c r="CN125" s="122">
        <v>-1</v>
      </c>
      <c r="CO125" s="122">
        <v>-1</v>
      </c>
      <c r="CP125" s="122">
        <v>-1</v>
      </c>
      <c r="CQ125" s="122">
        <v>-1</v>
      </c>
      <c r="CR125" s="122">
        <v>-1</v>
      </c>
      <c r="CS125" s="122">
        <v>-1</v>
      </c>
      <c r="CT125" s="122">
        <v>0</v>
      </c>
      <c r="CU125" s="122">
        <v>0</v>
      </c>
      <c r="CV125" s="122">
        <v>0</v>
      </c>
      <c r="CW125" s="122">
        <v>0</v>
      </c>
      <c r="CX125" s="122">
        <v>0</v>
      </c>
      <c r="CY125" s="122">
        <v>0</v>
      </c>
      <c r="CZ125" s="122">
        <v>0</v>
      </c>
      <c r="DA125" s="122">
        <v>0</v>
      </c>
      <c r="DB125" s="122">
        <v>0</v>
      </c>
      <c r="DC125" s="122">
        <v>0</v>
      </c>
      <c r="DD125" s="122">
        <v>0</v>
      </c>
      <c r="DE125" s="122">
        <v>0</v>
      </c>
      <c r="DF125" s="122">
        <v>0</v>
      </c>
      <c r="DG125" s="122">
        <v>0</v>
      </c>
      <c r="DH125" s="122">
        <v>0</v>
      </c>
      <c r="DI125" s="122">
        <v>0</v>
      </c>
      <c r="DJ125" s="122">
        <v>0</v>
      </c>
      <c r="DK125" s="122">
        <v>0</v>
      </c>
      <c r="DL125" s="122">
        <v>0</v>
      </c>
      <c r="DM125" s="122">
        <v>-1</v>
      </c>
      <c r="DN125" s="122">
        <v>-1</v>
      </c>
      <c r="DO125" s="122">
        <v>-1</v>
      </c>
      <c r="DP125" s="122">
        <v>-1</v>
      </c>
      <c r="DQ125" s="122">
        <v>-1</v>
      </c>
      <c r="DR125" s="122">
        <v>-1</v>
      </c>
      <c r="DS125" s="122">
        <v>-1</v>
      </c>
      <c r="DT125" s="122">
        <v>0</v>
      </c>
      <c r="DU125" s="122">
        <v>0</v>
      </c>
      <c r="DV125" s="122">
        <v>0</v>
      </c>
      <c r="DW125" s="122">
        <v>0</v>
      </c>
      <c r="DX125" s="122">
        <v>0</v>
      </c>
      <c r="DY125" s="122">
        <v>0</v>
      </c>
      <c r="DZ125" s="122">
        <v>0</v>
      </c>
      <c r="EA125" s="122">
        <v>0</v>
      </c>
      <c r="EB125" s="122">
        <v>0</v>
      </c>
      <c r="EC125" s="122">
        <v>0</v>
      </c>
      <c r="ED125" s="122">
        <v>0</v>
      </c>
      <c r="EE125" s="122">
        <v>0</v>
      </c>
      <c r="EF125" s="122">
        <v>0</v>
      </c>
      <c r="EG125" s="122">
        <v>0</v>
      </c>
      <c r="EH125" s="122">
        <v>0</v>
      </c>
      <c r="EI125" s="122">
        <v>0</v>
      </c>
      <c r="EJ125" s="122">
        <v>0</v>
      </c>
      <c r="EK125" s="122">
        <v>0</v>
      </c>
      <c r="EL125" s="122">
        <v>0</v>
      </c>
      <c r="EM125" s="122">
        <v>0</v>
      </c>
      <c r="EN125" s="122">
        <v>0</v>
      </c>
      <c r="EO125" s="122">
        <v>0</v>
      </c>
      <c r="EP125" s="122">
        <v>0</v>
      </c>
      <c r="EQ125" s="122">
        <v>0</v>
      </c>
      <c r="ER125" s="122">
        <v>0</v>
      </c>
      <c r="ES125" s="122">
        <v>0</v>
      </c>
      <c r="ET125" s="122">
        <v>0</v>
      </c>
      <c r="EU125" s="122">
        <v>0</v>
      </c>
      <c r="EV125" s="122">
        <v>0</v>
      </c>
      <c r="EW125" s="122">
        <v>0</v>
      </c>
      <c r="EX125" s="122">
        <v>0</v>
      </c>
      <c r="EY125" s="122">
        <v>0</v>
      </c>
      <c r="EZ125" s="122">
        <v>16</v>
      </c>
      <c r="FA125" s="122">
        <v>7.5000000000000009</v>
      </c>
      <c r="FB125" s="122">
        <v>2.7500000000000004</v>
      </c>
      <c r="FC125" s="122">
        <v>0.625</v>
      </c>
      <c r="FD125" s="122">
        <v>-7.6923076923076983E-2</v>
      </c>
      <c r="FE125" s="122">
        <v>0.15384615384615397</v>
      </c>
      <c r="FF125" s="122">
        <v>0</v>
      </c>
      <c r="FG125" s="122">
        <v>-0.1764705882352941</v>
      </c>
      <c r="FH125" s="122">
        <v>0</v>
      </c>
      <c r="FI125" s="122">
        <v>0.19999999999999982</v>
      </c>
      <c r="FJ125" s="122">
        <v>0.46153846153846168</v>
      </c>
      <c r="FK125" s="122">
        <v>0.25000000000000017</v>
      </c>
      <c r="FL125" s="122">
        <v>-6.6666666666666707E-2</v>
      </c>
      <c r="FM125" s="122">
        <v>-6.6666666666666707E-2</v>
      </c>
      <c r="FN125" s="122">
        <v>0</v>
      </c>
      <c r="FO125" s="122">
        <v>-0.41176470588235292</v>
      </c>
      <c r="FP125" s="122">
        <v>-0.44444444444444442</v>
      </c>
      <c r="FQ125" s="122">
        <v>-0.57894736842105265</v>
      </c>
      <c r="FR125" s="122">
        <v>-0.40000000000000008</v>
      </c>
      <c r="FS125" s="122">
        <v>-0.5</v>
      </c>
      <c r="FT125" s="122">
        <v>-0.57142857142857151</v>
      </c>
      <c r="FU125" s="122">
        <v>-0.7142857142857143</v>
      </c>
      <c r="FV125" s="122">
        <v>-0.5</v>
      </c>
      <c r="FW125" s="122">
        <v>-0.4</v>
      </c>
      <c r="FX125" s="122">
        <v>-0.375</v>
      </c>
      <c r="FY125" s="122">
        <v>-0.55555555555555558</v>
      </c>
      <c r="FZ125" s="122">
        <v>-0.4285714285714286</v>
      </c>
      <c r="GA125" s="122">
        <v>-0.5</v>
      </c>
      <c r="GB125" s="122">
        <v>-0.25000000000000006</v>
      </c>
      <c r="GC125" s="122">
        <v>-0.6</v>
      </c>
      <c r="GD125" s="122">
        <v>-1</v>
      </c>
      <c r="GE125" s="122">
        <v>-1</v>
      </c>
      <c r="GF125" s="122">
        <v>-1</v>
      </c>
      <c r="GG125" s="122">
        <v>-0.75</v>
      </c>
      <c r="GH125" s="122">
        <v>-0.66666666666666663</v>
      </c>
      <c r="GI125" s="122">
        <v>-0.66666666666666663</v>
      </c>
      <c r="GJ125" s="122">
        <v>-0.5</v>
      </c>
      <c r="GK125" s="122">
        <v>0</v>
      </c>
      <c r="GL125" s="122">
        <v>0</v>
      </c>
      <c r="GM125" s="122">
        <v>0</v>
      </c>
      <c r="GN125" s="122">
        <v>0</v>
      </c>
      <c r="GO125" s="122">
        <v>0</v>
      </c>
      <c r="GP125" s="122">
        <v>1</v>
      </c>
      <c r="GQ125" s="122">
        <v>1</v>
      </c>
      <c r="GR125" s="122">
        <v>-0.5</v>
      </c>
      <c r="GS125" s="122">
        <v>0.49999999999999994</v>
      </c>
      <c r="GT125" s="122">
        <v>1.5</v>
      </c>
      <c r="GU125" s="122">
        <v>4</v>
      </c>
      <c r="GV125" s="122">
        <v>4</v>
      </c>
      <c r="GW125" s="122">
        <v>1</v>
      </c>
      <c r="GX125" s="122">
        <v>1.5</v>
      </c>
      <c r="GY125" s="122">
        <v>4</v>
      </c>
      <c r="GZ125" s="122">
        <v>0.33333333333333337</v>
      </c>
      <c r="HA125" s="122">
        <v>-0.6</v>
      </c>
      <c r="HB125" s="122">
        <v>-0.6</v>
      </c>
      <c r="HC125" s="122">
        <v>-0.6</v>
      </c>
      <c r="HD125" s="122">
        <v>-0.5</v>
      </c>
      <c r="HE125" s="122">
        <v>-0.79999999999999993</v>
      </c>
      <c r="HF125" s="122">
        <v>-0.79999999999999993</v>
      </c>
      <c r="HG125" s="122">
        <v>-1</v>
      </c>
      <c r="HH125" s="122">
        <v>-1</v>
      </c>
      <c r="HI125" s="122">
        <v>-1</v>
      </c>
      <c r="HJ125" s="122">
        <v>-0.5</v>
      </c>
      <c r="HK125" s="122">
        <v>0</v>
      </c>
      <c r="HL125" s="122">
        <v>3</v>
      </c>
      <c r="HM125" s="122">
        <v>3</v>
      </c>
      <c r="HN125" s="122">
        <v>0</v>
      </c>
      <c r="HO125" s="122">
        <v>0</v>
      </c>
      <c r="HP125" s="122">
        <v>0</v>
      </c>
      <c r="HQ125" s="122">
        <v>9</v>
      </c>
      <c r="HR125" s="122">
        <v>4</v>
      </c>
      <c r="HS125" s="122">
        <v>1</v>
      </c>
      <c r="HT125" s="122">
        <v>1.25</v>
      </c>
      <c r="HU125" s="122">
        <v>-0.14285714285714296</v>
      </c>
      <c r="HV125" s="122">
        <v>-0.14285714285714296</v>
      </c>
      <c r="HW125" s="122">
        <v>-0.12499999999999994</v>
      </c>
      <c r="HX125" s="122">
        <v>-0.5</v>
      </c>
      <c r="HY125" s="122">
        <v>-0.4</v>
      </c>
      <c r="HZ125" s="122">
        <v>-0.25000000000000006</v>
      </c>
      <c r="IA125" s="122">
        <v>-0.33333333333333331</v>
      </c>
      <c r="IB125" s="122">
        <v>0.1666666666666668</v>
      </c>
      <c r="IC125" s="122">
        <v>0.5</v>
      </c>
      <c r="ID125" s="122">
        <v>0</v>
      </c>
      <c r="IE125" s="122">
        <v>0.6</v>
      </c>
      <c r="IF125" s="122">
        <v>0.33333333333333337</v>
      </c>
      <c r="IG125" s="122">
        <v>0.66666666666666674</v>
      </c>
      <c r="IH125" s="122">
        <v>0.5</v>
      </c>
      <c r="II125" s="122">
        <v>0.42857142857142855</v>
      </c>
      <c r="IJ125" s="122">
        <v>-0.11111111111111106</v>
      </c>
      <c r="IK125" s="122">
        <v>0.14285714285714279</v>
      </c>
      <c r="IL125" s="122">
        <v>-0.12499999999999994</v>
      </c>
      <c r="IM125" s="122">
        <v>-0.375</v>
      </c>
      <c r="IN125" s="122">
        <v>-0.70000000000000007</v>
      </c>
      <c r="IO125" s="122">
        <v>-0.44444444444444442</v>
      </c>
      <c r="IP125" s="122">
        <v>-0.2</v>
      </c>
      <c r="IQ125" s="122">
        <v>0.37500000000000011</v>
      </c>
      <c r="IR125" s="122">
        <v>0.37500000000000011</v>
      </c>
      <c r="IS125" s="122">
        <v>0.57142857142857151</v>
      </c>
      <c r="IT125" s="122">
        <v>1.2000000000000002</v>
      </c>
      <c r="IU125" s="122">
        <v>2.666666666666667</v>
      </c>
      <c r="IV125" s="122">
        <v>1.2000000000000002</v>
      </c>
      <c r="IW125" s="122">
        <v>0.25000000000000006</v>
      </c>
      <c r="IX125" s="122">
        <v>-0.36363636363636365</v>
      </c>
      <c r="IY125" s="122">
        <v>-0.36363636363636365</v>
      </c>
      <c r="IZ125" s="122">
        <v>-0.45454545454545464</v>
      </c>
      <c r="JA125" s="122">
        <v>-0.45454545454545464</v>
      </c>
      <c r="JB125" s="122">
        <v>-0.45454545454545464</v>
      </c>
      <c r="JC125" s="122">
        <v>-0.54545454545454553</v>
      </c>
      <c r="JD125" s="122">
        <v>-0.70000000000000007</v>
      </c>
      <c r="JE125" s="122">
        <v>-0.14285714285714296</v>
      </c>
      <c r="JF125" s="122">
        <v>0.28571428571428559</v>
      </c>
      <c r="JG125" s="122">
        <v>1</v>
      </c>
      <c r="JH125" s="122">
        <v>1.3333333333333335</v>
      </c>
      <c r="JI125" s="122">
        <v>2.3333333333333335</v>
      </c>
      <c r="JJ125" s="122">
        <v>2.8000000000000003</v>
      </c>
      <c r="JK125" s="122">
        <v>5</v>
      </c>
      <c r="JL125" s="122">
        <v>1.6666666666666667</v>
      </c>
      <c r="JM125" s="122">
        <v>0.44444444444444453</v>
      </c>
      <c r="JN125" s="122">
        <v>0</v>
      </c>
      <c r="JO125" s="122">
        <v>-0.21428571428571427</v>
      </c>
      <c r="JP125" s="122">
        <v>-0.70000000000000007</v>
      </c>
      <c r="JQ125" s="122">
        <v>-0.63157894736842102</v>
      </c>
      <c r="JR125" s="122">
        <v>-0.38888888888888878</v>
      </c>
      <c r="JS125" s="122">
        <v>-0.375</v>
      </c>
      <c r="JT125" s="122">
        <v>7.6923076923076983E-2</v>
      </c>
      <c r="JU125" s="122">
        <v>0.4166666666666668</v>
      </c>
      <c r="JV125" s="122">
        <v>0.54545454545454541</v>
      </c>
      <c r="JW125" s="122">
        <v>1.8333333333333335</v>
      </c>
      <c r="JX125" s="122">
        <v>1.4285714285714286</v>
      </c>
      <c r="JY125" s="122">
        <v>0.27272727272727271</v>
      </c>
      <c r="JZ125" s="122">
        <v>0.6</v>
      </c>
      <c r="KA125" s="122">
        <v>7.142857142857148E-2</v>
      </c>
      <c r="KB125" s="122">
        <v>-0.29411764705882359</v>
      </c>
      <c r="KC125" s="122">
        <v>0</v>
      </c>
      <c r="KD125" s="122">
        <v>0</v>
      </c>
      <c r="KE125" s="122">
        <v>5.8823529411764615E-2</v>
      </c>
      <c r="KF125" s="122">
        <v>0.21428571428571427</v>
      </c>
      <c r="KG125" s="122">
        <v>0.25000000000000006</v>
      </c>
      <c r="KH125" s="122">
        <v>0.3999999999999998</v>
      </c>
      <c r="KI125" s="122">
        <v>0.83333333333333359</v>
      </c>
      <c r="KJ125" s="122">
        <v>0.11764705882352949</v>
      </c>
      <c r="KK125" s="122">
        <v>0.11764705882352949</v>
      </c>
      <c r="KL125" s="122">
        <v>0.27777777777777785</v>
      </c>
      <c r="KM125" s="122">
        <v>0.4705882352941177</v>
      </c>
      <c r="KN125" s="122">
        <v>4.999999999999992E-2</v>
      </c>
      <c r="KO125" s="122">
        <v>-4.7619047619047547E-2</v>
      </c>
      <c r="KP125" s="122">
        <v>-0.13636363636363635</v>
      </c>
      <c r="KQ125" s="122">
        <v>-0.10526315789473691</v>
      </c>
      <c r="KR125" s="122">
        <v>-0.10526315789473691</v>
      </c>
      <c r="KS125" s="122">
        <v>-0.21739130434782614</v>
      </c>
      <c r="KT125" s="122">
        <v>-0.23999999999999996</v>
      </c>
      <c r="KU125" s="122">
        <v>0</v>
      </c>
      <c r="KV125" s="122">
        <v>0.1999999999999999</v>
      </c>
      <c r="KW125" s="122">
        <v>0.21052631578947356</v>
      </c>
      <c r="KX125" s="122">
        <v>0.3529411764705882</v>
      </c>
      <c r="KY125" s="122">
        <v>0.29411764705882359</v>
      </c>
      <c r="KZ125" s="122">
        <v>-0.11111111111111106</v>
      </c>
      <c r="LA125" s="122">
        <v>-0.31578947368421062</v>
      </c>
      <c r="LB125" s="122">
        <v>-0.52380952380952372</v>
      </c>
      <c r="LC125" s="122">
        <v>-0.66666666666666663</v>
      </c>
      <c r="LD125" s="122">
        <v>-0.34782608695652167</v>
      </c>
      <c r="LE125" s="122">
        <v>-0.30434782608695654</v>
      </c>
      <c r="LF125" s="122">
        <v>-9.0909090909090967E-2</v>
      </c>
      <c r="LG125" s="122">
        <v>0.18750000000000014</v>
      </c>
      <c r="LH125" s="122">
        <v>0.6923076923076924</v>
      </c>
      <c r="LI125" s="122">
        <v>1.2000000000000002</v>
      </c>
      <c r="LJ125" s="122">
        <v>1.3750000000000002</v>
      </c>
      <c r="LK125" s="122">
        <v>-0.20000000000000012</v>
      </c>
      <c r="LL125" s="122">
        <v>-0.31249999999999994</v>
      </c>
      <c r="LM125" s="122">
        <v>-0.6</v>
      </c>
      <c r="LN125" s="122">
        <v>-0.52631578947368429</v>
      </c>
      <c r="LO125" s="122">
        <v>-0.77272727272727271</v>
      </c>
      <c r="LP125" s="122">
        <v>-0.77272727272727271</v>
      </c>
      <c r="LQ125" s="122">
        <v>-0.78947368421052633</v>
      </c>
      <c r="LR125" s="122">
        <v>-0.75</v>
      </c>
      <c r="LS125" s="122">
        <v>-0.81818181818181812</v>
      </c>
      <c r="LT125" s="122">
        <v>-0.875</v>
      </c>
      <c r="LU125" s="122">
        <v>-1</v>
      </c>
      <c r="LV125" s="122">
        <v>-1</v>
      </c>
    </row>
    <row r="126" spans="1:334" s="87" customFormat="1">
      <c r="A126" s="87" t="s">
        <v>137</v>
      </c>
      <c r="B126" s="122">
        <v>0</v>
      </c>
      <c r="C126" s="122">
        <v>0</v>
      </c>
      <c r="D126" s="122">
        <v>0</v>
      </c>
      <c r="E126" s="122">
        <v>0</v>
      </c>
      <c r="F126" s="122">
        <v>0</v>
      </c>
      <c r="G126" s="122">
        <v>0</v>
      </c>
      <c r="H126" s="122">
        <v>0</v>
      </c>
      <c r="I126" s="122">
        <v>0</v>
      </c>
      <c r="J126" s="122">
        <v>0</v>
      </c>
      <c r="K126" s="122">
        <v>0</v>
      </c>
      <c r="L126" s="122">
        <v>0</v>
      </c>
      <c r="M126" s="122">
        <v>0</v>
      </c>
      <c r="N126" s="122">
        <v>7</v>
      </c>
      <c r="O126" s="122">
        <v>1.6666666666666663</v>
      </c>
      <c r="P126" s="122">
        <v>0.20000000000000004</v>
      </c>
      <c r="Q126" s="122">
        <v>0</v>
      </c>
      <c r="R126" s="122">
        <v>-0.14285714285714277</v>
      </c>
      <c r="S126" s="122">
        <v>0</v>
      </c>
      <c r="T126" s="122">
        <v>0.25000000000000006</v>
      </c>
      <c r="U126" s="122">
        <v>0.50000000000000011</v>
      </c>
      <c r="V126" s="122">
        <v>0.50000000000000011</v>
      </c>
      <c r="W126" s="122">
        <v>1.1666666666666665</v>
      </c>
      <c r="X126" s="122">
        <v>1</v>
      </c>
      <c r="Y126" s="122">
        <v>1</v>
      </c>
      <c r="Z126" s="122">
        <v>0.71428571428571441</v>
      </c>
      <c r="AA126" s="122">
        <v>-0.10000000000000002</v>
      </c>
      <c r="AB126" s="122">
        <v>-0.5</v>
      </c>
      <c r="AC126" s="122">
        <v>-0.5</v>
      </c>
      <c r="AD126" s="122">
        <v>-0.61538461538461531</v>
      </c>
      <c r="AE126" s="122">
        <v>-0.58333333333333337</v>
      </c>
      <c r="AF126" s="122">
        <v>-0.66666666666666674</v>
      </c>
      <c r="AG126" s="122">
        <v>-0.66666666666666674</v>
      </c>
      <c r="AH126" s="122">
        <v>-0.55555555555555558</v>
      </c>
      <c r="AI126" s="122">
        <v>-0.16666666666666669</v>
      </c>
      <c r="AJ126" s="122">
        <v>-0.5</v>
      </c>
      <c r="AK126" s="122">
        <v>-0.39999999999999997</v>
      </c>
      <c r="AL126" s="122">
        <v>-0.39999999999999997</v>
      </c>
      <c r="AM126" s="122">
        <v>-0.24999999999999994</v>
      </c>
      <c r="AN126" s="122">
        <v>-0.5</v>
      </c>
      <c r="AO126" s="122">
        <v>-0.75</v>
      </c>
      <c r="AP126" s="122">
        <v>-1</v>
      </c>
      <c r="AQ126" s="122">
        <v>-0.66666666666666674</v>
      </c>
      <c r="AR126" s="122">
        <v>-0.66666666666666674</v>
      </c>
      <c r="AS126" s="122">
        <v>-0.66666666666666674</v>
      </c>
      <c r="AT126" s="122">
        <v>-0.66666666666666674</v>
      </c>
      <c r="AU126" s="122">
        <v>-0.5</v>
      </c>
      <c r="AV126" s="122">
        <v>0</v>
      </c>
      <c r="AW126" s="122">
        <v>0</v>
      </c>
      <c r="AX126" s="122">
        <v>-1</v>
      </c>
      <c r="AY126" s="122">
        <v>-1</v>
      </c>
      <c r="AZ126" s="122">
        <v>-1</v>
      </c>
      <c r="BA126" s="122">
        <v>-1</v>
      </c>
      <c r="BB126" s="122">
        <v>-1</v>
      </c>
      <c r="BC126" s="122">
        <v>-1</v>
      </c>
      <c r="BD126" s="122">
        <v>0</v>
      </c>
      <c r="BE126" s="122">
        <v>0</v>
      </c>
      <c r="BF126" s="122">
        <v>0</v>
      </c>
      <c r="BG126" s="122">
        <v>0</v>
      </c>
      <c r="BH126" s="122">
        <v>0</v>
      </c>
      <c r="BI126" s="122">
        <v>0</v>
      </c>
      <c r="BJ126" s="122">
        <v>0</v>
      </c>
      <c r="BK126" s="122">
        <v>0</v>
      </c>
      <c r="BL126" s="122">
        <v>1</v>
      </c>
      <c r="BM126" s="122">
        <v>1</v>
      </c>
      <c r="BN126" s="122">
        <v>-0.5</v>
      </c>
      <c r="BO126" s="122">
        <v>-0.5</v>
      </c>
      <c r="BP126" s="122">
        <v>-0.5</v>
      </c>
      <c r="BQ126" s="122">
        <v>-0.5</v>
      </c>
      <c r="BR126" s="122">
        <v>0</v>
      </c>
      <c r="BS126" s="122">
        <v>-1</v>
      </c>
      <c r="BT126" s="122">
        <v>-1</v>
      </c>
      <c r="BU126" s="122">
        <v>-1</v>
      </c>
      <c r="BV126" s="122">
        <v>-1</v>
      </c>
      <c r="BW126" s="122">
        <v>-1</v>
      </c>
      <c r="BX126" s="122">
        <v>-1</v>
      </c>
      <c r="BY126" s="122">
        <v>-1</v>
      </c>
      <c r="BZ126" s="122">
        <v>0</v>
      </c>
      <c r="CA126" s="122">
        <v>0</v>
      </c>
      <c r="CB126" s="122">
        <v>0</v>
      </c>
      <c r="CC126" s="122">
        <v>0</v>
      </c>
      <c r="CD126" s="122">
        <v>0</v>
      </c>
      <c r="CE126" s="122">
        <v>0</v>
      </c>
      <c r="CF126" s="122">
        <v>0</v>
      </c>
      <c r="CG126" s="122">
        <v>0</v>
      </c>
      <c r="CH126" s="122">
        <v>0</v>
      </c>
      <c r="CI126" s="122">
        <v>0</v>
      </c>
      <c r="CJ126" s="122">
        <v>0</v>
      </c>
      <c r="CK126" s="122">
        <v>0</v>
      </c>
      <c r="CL126" s="122">
        <v>0</v>
      </c>
      <c r="CM126" s="122">
        <v>0</v>
      </c>
      <c r="CN126" s="122">
        <v>-1</v>
      </c>
      <c r="CO126" s="122">
        <v>-1</v>
      </c>
      <c r="CP126" s="122">
        <v>-1</v>
      </c>
      <c r="CQ126" s="122">
        <v>-1</v>
      </c>
      <c r="CR126" s="122">
        <v>-1</v>
      </c>
      <c r="CS126" s="122">
        <v>-1</v>
      </c>
      <c r="CT126" s="122">
        <v>-1</v>
      </c>
      <c r="CU126" s="122">
        <v>0</v>
      </c>
      <c r="CV126" s="122">
        <v>0</v>
      </c>
      <c r="CW126" s="122">
        <v>0</v>
      </c>
      <c r="CX126" s="122">
        <v>0</v>
      </c>
      <c r="CY126" s="122">
        <v>0</v>
      </c>
      <c r="CZ126" s="122">
        <v>0</v>
      </c>
      <c r="DA126" s="122">
        <v>0</v>
      </c>
      <c r="DB126" s="122">
        <v>0</v>
      </c>
      <c r="DC126" s="122">
        <v>0</v>
      </c>
      <c r="DD126" s="122">
        <v>0</v>
      </c>
      <c r="DE126" s="122">
        <v>0</v>
      </c>
      <c r="DF126" s="122">
        <v>0</v>
      </c>
      <c r="DG126" s="122">
        <v>0</v>
      </c>
      <c r="DH126" s="122">
        <v>0</v>
      </c>
      <c r="DI126" s="122">
        <v>0</v>
      </c>
      <c r="DJ126" s="122">
        <v>0</v>
      </c>
      <c r="DK126" s="122">
        <v>0</v>
      </c>
      <c r="DL126" s="122">
        <v>0</v>
      </c>
      <c r="DM126" s="122">
        <v>0</v>
      </c>
      <c r="DN126" s="122">
        <v>0</v>
      </c>
      <c r="DO126" s="122">
        <v>0</v>
      </c>
      <c r="DP126" s="122">
        <v>0</v>
      </c>
      <c r="DQ126" s="122">
        <v>0</v>
      </c>
      <c r="DR126" s="122">
        <v>0</v>
      </c>
      <c r="DS126" s="122">
        <v>0</v>
      </c>
      <c r="DT126" s="122">
        <v>0</v>
      </c>
      <c r="DU126" s="122">
        <v>0</v>
      </c>
      <c r="DV126" s="122">
        <v>0</v>
      </c>
      <c r="DW126" s="122">
        <v>0</v>
      </c>
      <c r="DX126" s="122">
        <v>0</v>
      </c>
      <c r="DY126" s="122">
        <v>0</v>
      </c>
      <c r="DZ126" s="122">
        <v>0</v>
      </c>
      <c r="EA126" s="122">
        <v>2.0000000000000004</v>
      </c>
      <c r="EB126" s="122">
        <v>2.0000000000000004</v>
      </c>
      <c r="EC126" s="122">
        <v>3</v>
      </c>
      <c r="ED126" s="122">
        <v>3.5</v>
      </c>
      <c r="EE126" s="122">
        <v>6</v>
      </c>
      <c r="EF126" s="122">
        <v>28</v>
      </c>
      <c r="EG126" s="122">
        <v>31</v>
      </c>
      <c r="EH126" s="122">
        <v>9.6666666666666661</v>
      </c>
      <c r="EI126" s="122">
        <v>4.5</v>
      </c>
      <c r="EJ126" s="122">
        <v>3.6249999999999996</v>
      </c>
      <c r="EK126" s="122">
        <v>4.2222222222222223</v>
      </c>
      <c r="EL126" s="122">
        <v>2.2857142857142856</v>
      </c>
      <c r="EM126" s="122">
        <v>0.10344827586206905</v>
      </c>
      <c r="EN126" s="122">
        <v>-3.1249999999999958E-2</v>
      </c>
      <c r="EO126" s="122">
        <v>0</v>
      </c>
      <c r="EP126" s="122">
        <v>-0.12121212121212141</v>
      </c>
      <c r="EQ126" s="122">
        <v>-0.24324324324324326</v>
      </c>
      <c r="ER126" s="122">
        <v>-0.55319148936170204</v>
      </c>
      <c r="ES126" s="122">
        <v>-0.60869565217391308</v>
      </c>
      <c r="ET126" s="122">
        <v>-0.31250000000000006</v>
      </c>
      <c r="EU126" s="122">
        <v>-0.19354838709677433</v>
      </c>
      <c r="EV126" s="122">
        <v>-0.12500000000000003</v>
      </c>
      <c r="EW126" s="122">
        <v>0.24137931034482771</v>
      </c>
      <c r="EX126" s="122">
        <v>0.17857142857142877</v>
      </c>
      <c r="EY126" s="122">
        <v>0.57142857142857151</v>
      </c>
      <c r="EZ126" s="122">
        <v>1.4444444444444442</v>
      </c>
      <c r="FA126" s="122">
        <v>0.77272727272727304</v>
      </c>
      <c r="FB126" s="122">
        <v>0.44000000000000022</v>
      </c>
      <c r="FC126" s="122">
        <v>0.10714285714285722</v>
      </c>
      <c r="FD126" s="122">
        <v>-0.30555555555555564</v>
      </c>
      <c r="FE126" s="122">
        <v>0</v>
      </c>
      <c r="FF126" s="122">
        <v>0.36363636363636348</v>
      </c>
      <c r="FG126" s="122">
        <v>-0.11363636363636349</v>
      </c>
      <c r="FH126" s="122">
        <v>0.20512820512820498</v>
      </c>
      <c r="FI126" s="122">
        <v>0.25</v>
      </c>
      <c r="FJ126" s="122">
        <v>0.58064516129032262</v>
      </c>
      <c r="FK126" s="122">
        <v>1.0400000000000005</v>
      </c>
      <c r="FL126" s="122">
        <v>0.78787878787878762</v>
      </c>
      <c r="FM126" s="122">
        <v>0.2</v>
      </c>
      <c r="FN126" s="122">
        <v>0.25641025641025639</v>
      </c>
      <c r="FO126" s="122">
        <v>-4.2553191489361646E-2</v>
      </c>
      <c r="FP126" s="122">
        <v>4.4444444444444384E-2</v>
      </c>
      <c r="FQ126" s="122">
        <v>-0.12244897959183682</v>
      </c>
      <c r="FR126" s="122">
        <v>-9.8039215686274606E-2</v>
      </c>
      <c r="FS126" s="122">
        <v>-0.42372881355932207</v>
      </c>
      <c r="FT126" s="122">
        <v>-0.25925925925925924</v>
      </c>
      <c r="FU126" s="122">
        <v>-0.10204081632653073</v>
      </c>
      <c r="FV126" s="122">
        <v>-6.6666666666666569E-2</v>
      </c>
      <c r="FW126" s="122">
        <v>-0.10638297872340412</v>
      </c>
      <c r="FX126" s="122">
        <v>0.16279069767441853</v>
      </c>
      <c r="FY126" s="122">
        <v>0</v>
      </c>
      <c r="FZ126" s="122">
        <v>0.26470588235294118</v>
      </c>
      <c r="GA126" s="122">
        <v>-0.30000000000000004</v>
      </c>
      <c r="GB126" s="122">
        <v>-0.31818181818181807</v>
      </c>
      <c r="GC126" s="122">
        <v>-0.28571428571428575</v>
      </c>
      <c r="GD126" s="122">
        <v>-0.21428571428571427</v>
      </c>
      <c r="GE126" s="122">
        <v>-0.48</v>
      </c>
      <c r="GF126" s="122">
        <v>-0.52173913043478259</v>
      </c>
      <c r="GG126" s="122">
        <v>-0.32558139534883723</v>
      </c>
      <c r="GH126" s="122">
        <v>0</v>
      </c>
      <c r="GI126" s="122">
        <v>-0.26666666666666677</v>
      </c>
      <c r="GJ126" s="122">
        <v>-0.23333333333333342</v>
      </c>
      <c r="GK126" s="122">
        <v>-0.33333333333333348</v>
      </c>
      <c r="GL126" s="122">
        <v>-0.11538461538461535</v>
      </c>
      <c r="GM126" s="122">
        <v>9.0909090909091078E-2</v>
      </c>
      <c r="GN126" s="122">
        <v>-0.41379310344827586</v>
      </c>
      <c r="GO126" s="122">
        <v>-0.3571428571428571</v>
      </c>
      <c r="GP126" s="122">
        <v>-0.18181818181818174</v>
      </c>
      <c r="GQ126" s="122">
        <v>-0.34782608695652167</v>
      </c>
      <c r="GR126" s="122">
        <v>-0.5</v>
      </c>
      <c r="GS126" s="122">
        <v>-0.60869565217391308</v>
      </c>
      <c r="GT126" s="122">
        <v>-0.58333333333333337</v>
      </c>
      <c r="GU126" s="122">
        <v>-0.47058823529411759</v>
      </c>
      <c r="GV126" s="122">
        <v>-0.38888888888888895</v>
      </c>
      <c r="GW126" s="122">
        <v>-0.38888888888888895</v>
      </c>
      <c r="GX126" s="122">
        <v>-0.26666666666666677</v>
      </c>
      <c r="GY126" s="122">
        <v>9.0909090909091078E-2</v>
      </c>
      <c r="GZ126" s="122">
        <v>0.33333333333333337</v>
      </c>
      <c r="HA126" s="122">
        <v>0</v>
      </c>
      <c r="HB126" s="122">
        <v>0.2222222222222221</v>
      </c>
      <c r="HC126" s="122">
        <v>-0.27272727272727265</v>
      </c>
      <c r="HD126" s="122">
        <v>9.0909090909091078E-2</v>
      </c>
      <c r="HE126" s="122">
        <v>0.18181818181818188</v>
      </c>
      <c r="HF126" s="122">
        <v>0.41666666666666646</v>
      </c>
      <c r="HG126" s="122">
        <v>0.66666666666666663</v>
      </c>
      <c r="HH126" s="122">
        <v>1.2999999999999998</v>
      </c>
      <c r="HI126" s="122">
        <v>0.9090909090909095</v>
      </c>
      <c r="HJ126" s="122">
        <v>1.7499999999999998</v>
      </c>
      <c r="HK126" s="122">
        <v>0.66666666666666663</v>
      </c>
      <c r="HL126" s="122">
        <v>0.53846153846153855</v>
      </c>
      <c r="HM126" s="122">
        <v>-5.8823529411764629E-2</v>
      </c>
      <c r="HN126" s="122">
        <v>-0.35000000000000003</v>
      </c>
      <c r="HO126" s="122">
        <v>-0.56521739130434778</v>
      </c>
      <c r="HP126" s="122">
        <v>-0.52380952380952384</v>
      </c>
      <c r="HQ126" s="122">
        <v>-0.31818181818181807</v>
      </c>
      <c r="HR126" s="122">
        <v>-0.30000000000000004</v>
      </c>
      <c r="HS126" s="122">
        <v>-5.0000000000000086E-2</v>
      </c>
      <c r="HT126" s="122">
        <v>0.18749999999999994</v>
      </c>
      <c r="HU126" s="122">
        <v>0.76923076923076927</v>
      </c>
      <c r="HV126" s="122">
        <v>1.5999999999999996</v>
      </c>
      <c r="HW126" s="122">
        <v>2.0000000000000004</v>
      </c>
      <c r="HX126" s="122">
        <v>0.73333333333333306</v>
      </c>
      <c r="HY126" s="122">
        <v>0.78571428571428559</v>
      </c>
      <c r="HZ126" s="122">
        <v>0.21052631578947373</v>
      </c>
      <c r="IA126" s="122">
        <v>0.31578947368421045</v>
      </c>
      <c r="IB126" s="122">
        <v>4.3478260869565293E-2</v>
      </c>
      <c r="IC126" s="122">
        <v>-0.15384615384615388</v>
      </c>
      <c r="ID126" s="122">
        <v>-0.10000000000000006</v>
      </c>
      <c r="IE126" s="122">
        <v>7.6923076923076941E-2</v>
      </c>
      <c r="IF126" s="122">
        <v>0.24000000000000021</v>
      </c>
      <c r="IG126" s="122">
        <v>0.21739130434782605</v>
      </c>
      <c r="IH126" s="122">
        <v>8.0000000000000154E-2</v>
      </c>
      <c r="II126" s="122">
        <v>8.3333333333333218E-2</v>
      </c>
      <c r="IJ126" s="122">
        <v>0.27272727272727282</v>
      </c>
      <c r="IK126" s="122">
        <v>-0.14814814814814817</v>
      </c>
      <c r="IL126" s="122">
        <v>-0.21428571428571433</v>
      </c>
      <c r="IM126" s="122">
        <v>-0.32258064516129026</v>
      </c>
      <c r="IN126" s="122">
        <v>-7.1428571428571438E-2</v>
      </c>
      <c r="IO126" s="122">
        <v>0</v>
      </c>
      <c r="IP126" s="122">
        <v>-7.6923076923076816E-2</v>
      </c>
      <c r="IQ126" s="122">
        <v>-0.21428571428571433</v>
      </c>
      <c r="IR126" s="122">
        <v>-0.21739130434782605</v>
      </c>
      <c r="IS126" s="122">
        <v>-0.27272727272727265</v>
      </c>
      <c r="IT126" s="122">
        <v>-0.38095238095238104</v>
      </c>
      <c r="IU126" s="122">
        <v>-0.57692307692307687</v>
      </c>
      <c r="IV126" s="122">
        <v>-0.55555555555555547</v>
      </c>
      <c r="IW126" s="122">
        <v>-0.5</v>
      </c>
      <c r="IX126" s="122">
        <v>-0.45454545454545447</v>
      </c>
      <c r="IY126" s="122">
        <v>-0.1666666666666666</v>
      </c>
      <c r="IZ126" s="122">
        <v>0</v>
      </c>
      <c r="JA126" s="122">
        <v>0.46153846153846151</v>
      </c>
      <c r="JB126" s="122">
        <v>0.72727272727272729</v>
      </c>
      <c r="JC126" s="122">
        <v>0.33333333333333326</v>
      </c>
      <c r="JD126" s="122">
        <v>0.49999999999999994</v>
      </c>
      <c r="JE126" s="122">
        <v>0.49999999999999994</v>
      </c>
      <c r="JF126" s="122">
        <v>0.2666666666666665</v>
      </c>
      <c r="JG126" s="122">
        <v>0.18749999999999994</v>
      </c>
      <c r="JH126" s="122">
        <v>0.10526315789473703</v>
      </c>
      <c r="JI126" s="122">
        <v>0.15789473684210523</v>
      </c>
      <c r="JJ126" s="122">
        <v>0.37499999999999989</v>
      </c>
      <c r="JK126" s="122">
        <v>0.11111111111111113</v>
      </c>
      <c r="JL126" s="122">
        <v>0.1666666666666668</v>
      </c>
      <c r="JM126" s="122">
        <v>0.26315789473684226</v>
      </c>
      <c r="JN126" s="122">
        <v>0.47368421052631582</v>
      </c>
      <c r="JO126" s="122">
        <v>0.47619047619047605</v>
      </c>
      <c r="JP126" s="122">
        <v>0.2272727272727274</v>
      </c>
      <c r="JQ126" s="122">
        <v>0.36363636363636387</v>
      </c>
      <c r="JR126" s="122">
        <v>0.95000000000000007</v>
      </c>
      <c r="JS126" s="122">
        <v>1.0952380952380949</v>
      </c>
      <c r="JT126" s="122">
        <v>1.0416666666666665</v>
      </c>
      <c r="JU126" s="122">
        <v>0.71428571428571441</v>
      </c>
      <c r="JV126" s="122">
        <v>0.64516129032258074</v>
      </c>
      <c r="JW126" s="122">
        <v>1</v>
      </c>
      <c r="JX126" s="122">
        <v>1</v>
      </c>
      <c r="JY126" s="122">
        <v>0.64102564102564086</v>
      </c>
      <c r="JZ126" s="122">
        <v>0.54545454545454541</v>
      </c>
      <c r="KA126" s="122">
        <v>0.30612244897959179</v>
      </c>
      <c r="KB126" s="122">
        <v>0.35416666666666641</v>
      </c>
      <c r="KC126" s="122">
        <v>0.33333333333333309</v>
      </c>
      <c r="KD126" s="122">
        <v>0.50000000000000011</v>
      </c>
      <c r="KE126" s="122">
        <v>0.53333333333333321</v>
      </c>
      <c r="KF126" s="122">
        <v>0.39062500000000017</v>
      </c>
      <c r="KG126" s="122">
        <v>0.51470588235294135</v>
      </c>
      <c r="KH126" s="122">
        <v>0.54687499999999989</v>
      </c>
      <c r="KI126" s="122">
        <v>0.56923076923076954</v>
      </c>
      <c r="KJ126" s="122">
        <v>0.48529411764705904</v>
      </c>
      <c r="KK126" s="122">
        <v>0.11111111111111102</v>
      </c>
      <c r="KL126" s="122">
        <v>-0.11956521739130425</v>
      </c>
      <c r="KM126" s="122">
        <v>-2.2471910112359657E-2</v>
      </c>
      <c r="KN126" s="122">
        <v>-0.35922330097087368</v>
      </c>
      <c r="KO126" s="122">
        <v>-0.24242424242424235</v>
      </c>
      <c r="KP126" s="122">
        <v>-0.1960784313725491</v>
      </c>
      <c r="KQ126" s="122">
        <v>-0.2673267326732674</v>
      </c>
      <c r="KR126" s="122">
        <v>-0.12222222222222226</v>
      </c>
      <c r="KS126" s="122">
        <v>0</v>
      </c>
      <c r="KT126" s="122">
        <v>-0.10344827586206889</v>
      </c>
      <c r="KU126" s="122">
        <v>0.21212121212121199</v>
      </c>
      <c r="KV126" s="122">
        <v>-4.0000000000000029E-2</v>
      </c>
      <c r="KW126" s="122">
        <v>-0.28048780487804875</v>
      </c>
      <c r="KX126" s="122">
        <v>-0.12162162162162171</v>
      </c>
      <c r="KY126" s="122">
        <v>-0.26582278481012661</v>
      </c>
      <c r="KZ126" s="122">
        <v>-0.43209876543209885</v>
      </c>
      <c r="LA126" s="122">
        <v>-0.52564102564102566</v>
      </c>
      <c r="LB126" s="122">
        <v>-0.57500000000000007</v>
      </c>
      <c r="LC126" s="122">
        <v>-0.56944444444444442</v>
      </c>
      <c r="LD126" s="122">
        <v>-0.44067796610169485</v>
      </c>
      <c r="LE126" s="122">
        <v>-0.63076923076923064</v>
      </c>
      <c r="LF126" s="122">
        <v>-0.58620689655172398</v>
      </c>
      <c r="LG126" s="122">
        <v>-0.43478260869565222</v>
      </c>
      <c r="LH126" s="122">
        <v>-0.35135135135135132</v>
      </c>
      <c r="LI126" s="122">
        <v>-0.35294117647058826</v>
      </c>
      <c r="LJ126" s="122">
        <v>-0.22580645161290322</v>
      </c>
      <c r="LK126" s="122">
        <v>-0.39393939393939403</v>
      </c>
      <c r="LL126" s="122">
        <v>-0.12499999999999994</v>
      </c>
      <c r="LM126" s="122">
        <v>-0.2916666666666668</v>
      </c>
      <c r="LN126" s="122">
        <v>-0.5</v>
      </c>
      <c r="LO126" s="122">
        <v>-0.33333333333333337</v>
      </c>
      <c r="LP126" s="122">
        <v>-0.22727272727272727</v>
      </c>
      <c r="LQ126" s="122">
        <v>-0.2916666666666668</v>
      </c>
      <c r="LR126" s="122">
        <v>-0.15000000000000011</v>
      </c>
      <c r="LS126" s="122">
        <v>-0.28571428571428575</v>
      </c>
      <c r="LT126" s="122">
        <v>-5.8823529411764629E-2</v>
      </c>
      <c r="LU126" s="122">
        <v>0.38461538461538469</v>
      </c>
      <c r="LV126" s="122">
        <v>-6.2499999999999917E-2</v>
      </c>
    </row>
    <row r="127" spans="1:334" s="87" customFormat="1">
      <c r="A127" s="87" t="s">
        <v>138</v>
      </c>
      <c r="B127" s="122">
        <v>0</v>
      </c>
      <c r="C127" s="122">
        <v>0</v>
      </c>
      <c r="D127" s="122">
        <v>0</v>
      </c>
      <c r="E127" s="122">
        <v>0</v>
      </c>
      <c r="F127" s="122">
        <v>0</v>
      </c>
      <c r="G127" s="122">
        <v>4</v>
      </c>
      <c r="H127" s="122">
        <v>4.9999999999999982</v>
      </c>
      <c r="I127" s="122">
        <v>1.5000000000000002</v>
      </c>
      <c r="J127" s="122">
        <v>1.9999999999999991</v>
      </c>
      <c r="K127" s="122">
        <v>3</v>
      </c>
      <c r="L127" s="122">
        <v>1.25</v>
      </c>
      <c r="M127" s="122">
        <v>1.3999999999999995</v>
      </c>
      <c r="N127" s="122">
        <v>1.7999999999999996</v>
      </c>
      <c r="O127" s="122">
        <v>1.8333333333333339</v>
      </c>
      <c r="P127" s="122">
        <v>2.4</v>
      </c>
      <c r="Q127" s="122">
        <v>1.8333333333333339</v>
      </c>
      <c r="R127" s="122">
        <v>1</v>
      </c>
      <c r="S127" s="122">
        <v>0.44444444444444425</v>
      </c>
      <c r="T127" s="122">
        <v>-0.24999999999999981</v>
      </c>
      <c r="U127" s="122">
        <v>-0.5</v>
      </c>
      <c r="V127" s="122">
        <v>-0.76470588235294112</v>
      </c>
      <c r="W127" s="122">
        <v>-0.76470588235294112</v>
      </c>
      <c r="X127" s="122">
        <v>-0.82352941176470595</v>
      </c>
      <c r="Y127" s="122">
        <v>-0.875</v>
      </c>
      <c r="Z127" s="122">
        <v>-0.76923076923076927</v>
      </c>
      <c r="AA127" s="122">
        <v>-0.55555555555555558</v>
      </c>
      <c r="AB127" s="122">
        <v>-0.5714285714285714</v>
      </c>
      <c r="AC127" s="122">
        <v>-0.5</v>
      </c>
      <c r="AD127" s="122">
        <v>-0.5</v>
      </c>
      <c r="AE127" s="122">
        <v>-0.33333333333333315</v>
      </c>
      <c r="AF127" s="122">
        <v>0</v>
      </c>
      <c r="AG127" s="122">
        <v>-0.66666666666666652</v>
      </c>
      <c r="AH127" s="122">
        <v>-1</v>
      </c>
      <c r="AI127" s="122">
        <v>-0.33333333333333315</v>
      </c>
      <c r="AJ127" s="122">
        <v>1</v>
      </c>
      <c r="AK127" s="122">
        <v>1</v>
      </c>
      <c r="AL127" s="122">
        <v>1.5000000000000002</v>
      </c>
      <c r="AM127" s="122">
        <v>1.5000000000000002</v>
      </c>
      <c r="AN127" s="122">
        <v>5.9999999999999982</v>
      </c>
      <c r="AO127" s="122">
        <v>0</v>
      </c>
      <c r="AP127" s="122">
        <v>1.5000000000000002</v>
      </c>
      <c r="AQ127" s="122">
        <v>-0.25000000000000017</v>
      </c>
      <c r="AR127" s="122">
        <v>-0.25000000000000017</v>
      </c>
      <c r="AS127" s="122">
        <v>-0.40000000000000013</v>
      </c>
      <c r="AT127" s="122">
        <v>-0.2</v>
      </c>
      <c r="AU127" s="122">
        <v>-0.71428571428571419</v>
      </c>
      <c r="AV127" s="122">
        <v>-0.71428571428571419</v>
      </c>
      <c r="AW127" s="122">
        <v>-0.60000000000000009</v>
      </c>
      <c r="AX127" s="122">
        <v>-0.33333333333333315</v>
      </c>
      <c r="AY127" s="122">
        <v>-0.33333333333333315</v>
      </c>
      <c r="AZ127" s="122">
        <v>-0.66666666666666652</v>
      </c>
      <c r="BA127" s="122">
        <v>-1</v>
      </c>
      <c r="BB127" s="122">
        <v>-1</v>
      </c>
      <c r="BC127" s="122">
        <v>-1</v>
      </c>
      <c r="BD127" s="122">
        <v>-1</v>
      </c>
      <c r="BE127" s="122">
        <v>-1</v>
      </c>
      <c r="BF127" s="122">
        <v>-1</v>
      </c>
      <c r="BG127" s="122">
        <v>-1</v>
      </c>
      <c r="BH127" s="122">
        <v>0</v>
      </c>
      <c r="BI127" s="122">
        <v>0</v>
      </c>
      <c r="BJ127" s="122">
        <v>0</v>
      </c>
      <c r="BK127" s="122">
        <v>0</v>
      </c>
      <c r="BL127" s="122">
        <v>0</v>
      </c>
      <c r="BM127" s="122">
        <v>0</v>
      </c>
      <c r="BN127" s="122">
        <v>0</v>
      </c>
      <c r="BO127" s="122">
        <v>0</v>
      </c>
      <c r="BP127" s="122">
        <v>0</v>
      </c>
      <c r="BQ127" s="122">
        <v>0</v>
      </c>
      <c r="BR127" s="122">
        <v>0</v>
      </c>
      <c r="BS127" s="122">
        <v>-0.66666666666666652</v>
      </c>
      <c r="BT127" s="122">
        <v>-0.66666666666666652</v>
      </c>
      <c r="BU127" s="122">
        <v>-0.66666666666666652</v>
      </c>
      <c r="BV127" s="122">
        <v>-0.66666666666666652</v>
      </c>
      <c r="BW127" s="122">
        <v>-0.33333333333333315</v>
      </c>
      <c r="BX127" s="122">
        <v>-0.75</v>
      </c>
      <c r="BY127" s="122">
        <v>-0.75</v>
      </c>
      <c r="BZ127" s="122">
        <v>0</v>
      </c>
      <c r="CA127" s="122">
        <v>0</v>
      </c>
      <c r="CB127" s="122">
        <v>0</v>
      </c>
      <c r="CC127" s="122">
        <v>1</v>
      </c>
      <c r="CD127" s="122">
        <v>-0.5</v>
      </c>
      <c r="CE127" s="122">
        <v>0</v>
      </c>
      <c r="CF127" s="122">
        <v>0</v>
      </c>
      <c r="CG127" s="122">
        <v>0</v>
      </c>
      <c r="CH127" s="122">
        <v>0</v>
      </c>
      <c r="CI127" s="122">
        <v>0</v>
      </c>
      <c r="CJ127" s="122">
        <v>-1</v>
      </c>
      <c r="CK127" s="122">
        <v>-1</v>
      </c>
      <c r="CL127" s="122">
        <v>-1</v>
      </c>
      <c r="CM127" s="122">
        <v>-1</v>
      </c>
      <c r="CN127" s="122">
        <v>-1</v>
      </c>
      <c r="CO127" s="122">
        <v>-1</v>
      </c>
      <c r="CP127" s="122">
        <v>-1</v>
      </c>
      <c r="CQ127" s="122">
        <v>0</v>
      </c>
      <c r="CR127" s="122">
        <v>0</v>
      </c>
      <c r="CS127" s="122">
        <v>0</v>
      </c>
      <c r="CT127" s="122">
        <v>0</v>
      </c>
      <c r="CU127" s="122">
        <v>0</v>
      </c>
      <c r="CV127" s="122">
        <v>0</v>
      </c>
      <c r="CW127" s="122">
        <v>0</v>
      </c>
      <c r="CX127" s="122">
        <v>0</v>
      </c>
      <c r="CY127" s="122">
        <v>0</v>
      </c>
      <c r="CZ127" s="122">
        <v>0</v>
      </c>
      <c r="DA127" s="122">
        <v>0</v>
      </c>
      <c r="DB127" s="122">
        <v>-1</v>
      </c>
      <c r="DC127" s="122">
        <v>-1</v>
      </c>
      <c r="DD127" s="122">
        <v>-1</v>
      </c>
      <c r="DE127" s="122">
        <v>0</v>
      </c>
      <c r="DF127" s="122">
        <v>0</v>
      </c>
      <c r="DG127" s="122">
        <v>0</v>
      </c>
      <c r="DH127" s="122">
        <v>0</v>
      </c>
      <c r="DI127" s="122">
        <v>0</v>
      </c>
      <c r="DJ127" s="122">
        <v>0</v>
      </c>
      <c r="DK127" s="122">
        <v>0</v>
      </c>
      <c r="DL127" s="122">
        <v>-1</v>
      </c>
      <c r="DM127" s="122">
        <v>-1</v>
      </c>
      <c r="DN127" s="122">
        <v>-1</v>
      </c>
      <c r="DO127" s="122">
        <v>-1</v>
      </c>
      <c r="DP127" s="122">
        <v>-1</v>
      </c>
      <c r="DQ127" s="122">
        <v>-1</v>
      </c>
      <c r="DR127" s="122">
        <v>-1</v>
      </c>
      <c r="DS127" s="122">
        <v>0</v>
      </c>
      <c r="DT127" s="122">
        <v>0</v>
      </c>
      <c r="DU127" s="122">
        <v>0</v>
      </c>
      <c r="DV127" s="122">
        <v>0</v>
      </c>
      <c r="DW127" s="122">
        <v>0</v>
      </c>
      <c r="DX127" s="122">
        <v>0</v>
      </c>
      <c r="DY127" s="122">
        <v>0</v>
      </c>
      <c r="DZ127" s="122">
        <v>0</v>
      </c>
      <c r="EA127" s="122">
        <v>0</v>
      </c>
      <c r="EB127" s="122">
        <v>-1</v>
      </c>
      <c r="EC127" s="122">
        <v>0</v>
      </c>
      <c r="ED127" s="122">
        <v>1</v>
      </c>
      <c r="EE127" s="122">
        <v>1.9999999999999991</v>
      </c>
      <c r="EF127" s="122">
        <v>4.9999999999999982</v>
      </c>
      <c r="EG127" s="122">
        <v>4.9999999999999982</v>
      </c>
      <c r="EH127" s="122">
        <v>7</v>
      </c>
      <c r="EI127" s="122">
        <v>0</v>
      </c>
      <c r="EJ127" s="122">
        <v>7</v>
      </c>
      <c r="EK127" s="122">
        <v>4.5</v>
      </c>
      <c r="EL127" s="122">
        <v>2.3333333333333344</v>
      </c>
      <c r="EM127" s="122">
        <v>0.33333333333333365</v>
      </c>
      <c r="EN127" s="122">
        <v>0.50000000000000033</v>
      </c>
      <c r="EO127" s="122">
        <v>0.62499999999999978</v>
      </c>
      <c r="EP127" s="122">
        <v>0.55555555555555525</v>
      </c>
      <c r="EQ127" s="122">
        <v>0.74999999999999967</v>
      </c>
      <c r="ER127" s="122">
        <v>0.36363636363636348</v>
      </c>
      <c r="ES127" s="122">
        <v>1.3999999999999995</v>
      </c>
      <c r="ET127" s="122">
        <v>2.1249999999999996</v>
      </c>
      <c r="EU127" s="122">
        <v>2.1111111111111103</v>
      </c>
      <c r="EV127" s="122">
        <v>1.0769230769230769</v>
      </c>
      <c r="EW127" s="122">
        <v>1.2142857142857144</v>
      </c>
      <c r="EX127" s="122">
        <v>1.6428571428571435</v>
      </c>
      <c r="EY127" s="122">
        <v>1.8666666666666671</v>
      </c>
      <c r="EZ127" s="122">
        <v>0.54166666666666696</v>
      </c>
      <c r="FA127" s="122">
        <v>0.64000000000000012</v>
      </c>
      <c r="FB127" s="122">
        <v>0.35714285714285732</v>
      </c>
      <c r="FC127" s="122">
        <v>0.92592592592592604</v>
      </c>
      <c r="FD127" s="122">
        <v>0.67741935483870963</v>
      </c>
      <c r="FE127" s="122">
        <v>0.59459459459459452</v>
      </c>
      <c r="FF127" s="122">
        <v>0.25581395348837183</v>
      </c>
      <c r="FG127" s="122">
        <v>0.45945945945945926</v>
      </c>
      <c r="FH127" s="122">
        <v>0.26829268292682912</v>
      </c>
      <c r="FI127" s="122">
        <v>0.68421052631578949</v>
      </c>
      <c r="FJ127" s="122">
        <v>-3.8461538461538429E-2</v>
      </c>
      <c r="FK127" s="122">
        <v>5.769230769230764E-2</v>
      </c>
      <c r="FL127" s="122">
        <v>-6.7796610169491622E-2</v>
      </c>
      <c r="FM127" s="122">
        <v>0</v>
      </c>
      <c r="FN127" s="122">
        <v>0.16666666666666685</v>
      </c>
      <c r="FO127" s="122">
        <v>0.2115384615384617</v>
      </c>
      <c r="FP127" s="122">
        <v>-0.20312500000000008</v>
      </c>
      <c r="FQ127" s="122">
        <v>7.9999999999999932E-2</v>
      </c>
      <c r="FR127" s="122">
        <v>0.12727272727272734</v>
      </c>
      <c r="FS127" s="122">
        <v>-5.4545454545454501E-2</v>
      </c>
      <c r="FT127" s="122">
        <v>3.7037037037037007E-2</v>
      </c>
      <c r="FU127" s="122">
        <v>-0.26984126984126999</v>
      </c>
      <c r="FV127" s="122">
        <v>-0.25396825396825412</v>
      </c>
      <c r="FW127" s="122">
        <v>-9.8039215686274606E-2</v>
      </c>
      <c r="FX127" s="122">
        <v>-0.24074074074074062</v>
      </c>
      <c r="FY127" s="122">
        <v>-0.5</v>
      </c>
      <c r="FZ127" s="122">
        <v>-0.42307692307692307</v>
      </c>
      <c r="GA127" s="122">
        <v>-0.55357142857142849</v>
      </c>
      <c r="GB127" s="122">
        <v>-0.5</v>
      </c>
      <c r="GC127" s="122">
        <v>-0.61702127659574457</v>
      </c>
      <c r="GD127" s="122">
        <v>-0.56521739130434778</v>
      </c>
      <c r="GE127" s="122">
        <v>-0.48780487804878042</v>
      </c>
      <c r="GF127" s="122">
        <v>-0.38709677419354832</v>
      </c>
      <c r="GG127" s="122">
        <v>-0.36666666666666664</v>
      </c>
      <c r="GH127" s="122">
        <v>-0.11999999999999988</v>
      </c>
      <c r="GI127" s="122">
        <v>4.3478260869565181E-2</v>
      </c>
      <c r="GJ127" s="122">
        <v>0.38888888888888873</v>
      </c>
      <c r="GK127" s="122">
        <v>0.24999999999999986</v>
      </c>
      <c r="GL127" s="122">
        <v>0.23809523809523783</v>
      </c>
      <c r="GM127" s="122">
        <v>0.31578947368421045</v>
      </c>
      <c r="GN127" s="122">
        <v>0.26315789473684187</v>
      </c>
      <c r="GO127" s="122">
        <v>-4.5454545454545407E-2</v>
      </c>
      <c r="GP127" s="122">
        <v>-0.20833333333333318</v>
      </c>
      <c r="GQ127" s="122">
        <v>-0.23999999999999996</v>
      </c>
      <c r="GR127" s="122">
        <v>-0.32</v>
      </c>
      <c r="GS127" s="122">
        <v>-0.53846153846153855</v>
      </c>
      <c r="GT127" s="122">
        <v>-0.64</v>
      </c>
      <c r="GU127" s="122">
        <v>-0.62499999999999989</v>
      </c>
      <c r="GV127" s="122">
        <v>-0.61904761904761907</v>
      </c>
      <c r="GW127" s="122">
        <v>-0.52631578947368418</v>
      </c>
      <c r="GX127" s="122">
        <v>-0.57894736842105254</v>
      </c>
      <c r="GY127" s="122">
        <v>-0.52941176470588236</v>
      </c>
      <c r="GZ127" s="122">
        <v>-0.33333333333333315</v>
      </c>
      <c r="HA127" s="122">
        <v>0</v>
      </c>
      <c r="HB127" s="122">
        <v>0</v>
      </c>
      <c r="HC127" s="122">
        <v>-0.12500000000000017</v>
      </c>
      <c r="HD127" s="122">
        <v>-0.33333333333333348</v>
      </c>
      <c r="HE127" s="122">
        <v>-0.12500000000000017</v>
      </c>
      <c r="HF127" s="122">
        <v>-0.12500000000000017</v>
      </c>
      <c r="HG127" s="122">
        <v>-0.12500000000000017</v>
      </c>
      <c r="HH127" s="122">
        <v>-0.44444444444444442</v>
      </c>
      <c r="HI127" s="122">
        <v>-0.22222222222222238</v>
      </c>
      <c r="HJ127" s="122">
        <v>0.14285714285714307</v>
      </c>
      <c r="HK127" s="122">
        <v>0.50000000000000033</v>
      </c>
      <c r="HL127" s="122">
        <v>0.14285714285714307</v>
      </c>
      <c r="HM127" s="122">
        <v>0.14285714285714307</v>
      </c>
      <c r="HN127" s="122">
        <v>0.42857142857142888</v>
      </c>
      <c r="HO127" s="122">
        <v>1.2000000000000002</v>
      </c>
      <c r="HP127" s="122">
        <v>0.71428571428571419</v>
      </c>
      <c r="HQ127" s="122">
        <v>0.37500000000000006</v>
      </c>
      <c r="HR127" s="122">
        <v>0.22222222222222224</v>
      </c>
      <c r="HS127" s="122">
        <v>0.62499999999999978</v>
      </c>
      <c r="HT127" s="122">
        <v>0.62499999999999978</v>
      </c>
      <c r="HU127" s="122">
        <v>0.79999999999999993</v>
      </c>
      <c r="HV127" s="122">
        <v>0.63636363636363635</v>
      </c>
      <c r="HW127" s="122">
        <v>0.25000000000000017</v>
      </c>
      <c r="HX127" s="122">
        <v>0.45454545454545447</v>
      </c>
      <c r="HY127" s="122">
        <v>0.5454545454545453</v>
      </c>
      <c r="HZ127" s="122">
        <v>0.3846153846153848</v>
      </c>
      <c r="IA127" s="122">
        <v>0.53846153846153866</v>
      </c>
      <c r="IB127" s="122">
        <v>-0.22222222222222238</v>
      </c>
      <c r="IC127" s="122">
        <v>-0.3888888888888889</v>
      </c>
      <c r="ID127" s="122">
        <v>-0.13333333333333336</v>
      </c>
      <c r="IE127" s="122">
        <v>-0.18750000000000011</v>
      </c>
      <c r="IF127" s="122">
        <v>-0.17647058823529421</v>
      </c>
      <c r="IG127" s="122">
        <v>-0.33333333333333348</v>
      </c>
      <c r="IH127" s="122">
        <v>-0.1</v>
      </c>
      <c r="II127" s="122">
        <v>0.35714285714285732</v>
      </c>
      <c r="IJ127" s="122">
        <v>0.90909090909090917</v>
      </c>
      <c r="IK127" s="122">
        <v>0.69230769230769262</v>
      </c>
      <c r="IL127" s="122">
        <v>0.61538461538461575</v>
      </c>
      <c r="IM127" s="122">
        <v>0.35714285714285732</v>
      </c>
      <c r="IN127" s="122">
        <v>0.5833333333333337</v>
      </c>
      <c r="IO127" s="122">
        <v>-0.2777777777777779</v>
      </c>
      <c r="IP127" s="122">
        <v>-0.42105263157894735</v>
      </c>
      <c r="IQ127" s="122">
        <v>-0.42857142857142877</v>
      </c>
      <c r="IR127" s="122">
        <v>-0.59090909090909094</v>
      </c>
      <c r="IS127" s="122">
        <v>-0.61904761904761907</v>
      </c>
      <c r="IT127" s="122">
        <v>-0.31578947368421056</v>
      </c>
      <c r="IU127" s="122">
        <v>-0.10526315789473686</v>
      </c>
      <c r="IV127" s="122">
        <v>0.53846153846153866</v>
      </c>
      <c r="IW127" s="122">
        <v>1</v>
      </c>
      <c r="IX127" s="122">
        <v>0.83333333333333381</v>
      </c>
      <c r="IY127" s="122">
        <v>2.5555555555555554</v>
      </c>
      <c r="IZ127" s="122">
        <v>3.2499999999999996</v>
      </c>
      <c r="JA127" s="122">
        <v>1.3846153846153846</v>
      </c>
      <c r="JB127" s="122">
        <v>0.52941176470588225</v>
      </c>
      <c r="JC127" s="122">
        <v>0.14999999999999974</v>
      </c>
      <c r="JD127" s="122">
        <v>0.27272727272727243</v>
      </c>
      <c r="JE127" s="122">
        <v>0.27272727272727243</v>
      </c>
      <c r="JF127" s="122">
        <v>-0.18750000000000011</v>
      </c>
      <c r="JG127" s="122">
        <v>-0.23529411764705888</v>
      </c>
      <c r="JH127" s="122">
        <v>-0.22580645161290333</v>
      </c>
      <c r="JI127" s="122">
        <v>0.23076923076923092</v>
      </c>
      <c r="JJ127" s="122">
        <v>0.39130434782608725</v>
      </c>
      <c r="JK127" s="122">
        <v>-3.5714285714285685E-2</v>
      </c>
      <c r="JL127" s="122">
        <v>0.21428571428571444</v>
      </c>
      <c r="JM127" s="122">
        <v>-3.8461538461538429E-2</v>
      </c>
      <c r="JN127" s="122">
        <v>0</v>
      </c>
      <c r="JO127" s="122">
        <v>0.37500000000000028</v>
      </c>
      <c r="JP127" s="122">
        <v>-9.3750000000000056E-2</v>
      </c>
      <c r="JQ127" s="122">
        <v>0.18749999999999994</v>
      </c>
      <c r="JR127" s="122">
        <v>0.62962962962962998</v>
      </c>
      <c r="JS127" s="122">
        <v>0.20588235294117654</v>
      </c>
      <c r="JT127" s="122">
        <v>1.1999999999999997</v>
      </c>
      <c r="JU127" s="122">
        <v>1.5769230769230771</v>
      </c>
      <c r="JV127" s="122">
        <v>1.0606060606060606</v>
      </c>
      <c r="JW127" s="122">
        <v>1.4482758620689657</v>
      </c>
      <c r="JX127" s="122">
        <v>0.73684210526315785</v>
      </c>
      <c r="JY127" s="122">
        <v>0.56818181818181801</v>
      </c>
      <c r="JZ127" s="122">
        <v>0.73170731707317083</v>
      </c>
      <c r="KA127" s="122">
        <v>0.25454545454545469</v>
      </c>
      <c r="KB127" s="122">
        <v>-0.10447761194029855</v>
      </c>
      <c r="KC127" s="122">
        <v>-0.11764705882352944</v>
      </c>
      <c r="KD127" s="122">
        <v>-8.4507042253521167E-2</v>
      </c>
      <c r="KE127" s="122">
        <v>6.0606060606060684E-2</v>
      </c>
      <c r="KF127" s="122">
        <v>2.8985507246376916E-2</v>
      </c>
      <c r="KG127" s="122">
        <v>-1.4084507042253506E-2</v>
      </c>
      <c r="KH127" s="122">
        <v>-2.8985507246376784E-2</v>
      </c>
      <c r="KI127" s="122">
        <v>0.21666666666666679</v>
      </c>
      <c r="KJ127" s="122">
        <v>0.11666666666666671</v>
      </c>
      <c r="KK127" s="122">
        <v>-0.10769230769230773</v>
      </c>
      <c r="KL127" s="122">
        <v>-0.15714285714285725</v>
      </c>
      <c r="KM127" s="122">
        <v>-0.19718309859154948</v>
      </c>
      <c r="KN127" s="122">
        <v>-0.24285714285714299</v>
      </c>
      <c r="KO127" s="122">
        <v>-0.1791044776119404</v>
      </c>
      <c r="KP127" s="122">
        <v>-0.28767123287671242</v>
      </c>
      <c r="KQ127" s="122">
        <v>-0.23880597014925378</v>
      </c>
      <c r="KR127" s="122">
        <v>0</v>
      </c>
      <c r="KS127" s="122">
        <v>-0.10169491525423735</v>
      </c>
      <c r="KT127" s="122">
        <v>-0.12280701754385955</v>
      </c>
      <c r="KU127" s="122">
        <v>-3.7735849056603744E-2</v>
      </c>
      <c r="KV127" s="122">
        <v>-0.12727272727272734</v>
      </c>
      <c r="KW127" s="122">
        <v>-0.17307692307692293</v>
      </c>
      <c r="KX127" s="122">
        <v>-0.13725490196078419</v>
      </c>
      <c r="KY127" s="122">
        <v>-0.41379310344827586</v>
      </c>
      <c r="KZ127" s="122">
        <v>-0.39622641509433953</v>
      </c>
      <c r="LA127" s="122">
        <v>-0.48000000000000004</v>
      </c>
      <c r="LB127" s="122">
        <v>-0.58823529411764697</v>
      </c>
      <c r="LC127" s="122">
        <v>-0.66666666666666652</v>
      </c>
      <c r="LD127" s="122">
        <v>-0.60465116279069764</v>
      </c>
      <c r="LE127" s="122">
        <v>-0.63636363636363635</v>
      </c>
      <c r="LF127" s="122">
        <v>-0.44117647058823528</v>
      </c>
      <c r="LG127" s="122">
        <v>-0.46875000000000006</v>
      </c>
      <c r="LH127" s="122">
        <v>-0.19230769230769215</v>
      </c>
      <c r="LI127" s="122">
        <v>4.7619047619047568E-2</v>
      </c>
      <c r="LJ127" s="122">
        <v>0.37500000000000006</v>
      </c>
      <c r="LK127" s="122">
        <v>0.29411764705882365</v>
      </c>
      <c r="LL127" s="122">
        <v>0.25000000000000006</v>
      </c>
      <c r="LM127" s="122">
        <v>-5.263157894736837E-2</v>
      </c>
      <c r="LN127" s="122">
        <v>-0.11764705882352944</v>
      </c>
      <c r="LO127" s="122">
        <v>-0.42857142857142877</v>
      </c>
      <c r="LP127" s="122">
        <v>-0.5</v>
      </c>
      <c r="LQ127" s="122">
        <v>-0.63636363636363635</v>
      </c>
      <c r="LR127" s="122">
        <v>-0.77272727272727271</v>
      </c>
      <c r="LS127" s="122">
        <v>-0.75</v>
      </c>
      <c r="LT127" s="122">
        <v>-0.72222222222222221</v>
      </c>
      <c r="LU127" s="122">
        <v>-0.60000000000000009</v>
      </c>
      <c r="LV127" s="122">
        <v>-0.5</v>
      </c>
    </row>
    <row r="128" spans="1:334" s="87" customFormat="1">
      <c r="A128" s="87" t="s">
        <v>139</v>
      </c>
      <c r="B128" s="122">
        <v>0</v>
      </c>
      <c r="C128" s="122">
        <v>0</v>
      </c>
      <c r="D128" s="122">
        <v>0</v>
      </c>
      <c r="E128" s="122">
        <v>0</v>
      </c>
      <c r="F128" s="122">
        <v>0</v>
      </c>
      <c r="G128" s="122">
        <v>0</v>
      </c>
      <c r="H128" s="122">
        <v>0</v>
      </c>
      <c r="I128" s="122">
        <v>0</v>
      </c>
      <c r="J128" s="122">
        <v>0</v>
      </c>
      <c r="K128" s="122">
        <v>0</v>
      </c>
      <c r="L128" s="122">
        <v>1.9999999999999998</v>
      </c>
      <c r="M128" s="122">
        <v>1.9999999999999998</v>
      </c>
      <c r="N128" s="122">
        <v>4.9999999999999991</v>
      </c>
      <c r="O128" s="122">
        <v>1.4999999999999998</v>
      </c>
      <c r="P128" s="122">
        <v>-0.25000000000000011</v>
      </c>
      <c r="Q128" s="122">
        <v>0</v>
      </c>
      <c r="R128" s="122">
        <v>0</v>
      </c>
      <c r="S128" s="122">
        <v>0.66666666666666685</v>
      </c>
      <c r="T128" s="122">
        <v>0.66666666666666685</v>
      </c>
      <c r="U128" s="122">
        <v>-0.5</v>
      </c>
      <c r="V128" s="122">
        <v>-0.40000000000000008</v>
      </c>
      <c r="W128" s="122">
        <v>0</v>
      </c>
      <c r="X128" s="122">
        <v>-0.5</v>
      </c>
      <c r="Y128" s="122">
        <v>-0.5</v>
      </c>
      <c r="Z128" s="122">
        <v>-0.6</v>
      </c>
      <c r="AA128" s="122">
        <v>-0.19999999999999998</v>
      </c>
      <c r="AB128" s="122">
        <v>0</v>
      </c>
      <c r="AC128" s="122">
        <v>0</v>
      </c>
      <c r="AD128" s="122">
        <v>0</v>
      </c>
      <c r="AE128" s="122">
        <v>0.49999999999999978</v>
      </c>
      <c r="AF128" s="122">
        <v>0.49999999999999978</v>
      </c>
      <c r="AG128" s="122">
        <v>0.49999999999999978</v>
      </c>
      <c r="AH128" s="122">
        <v>-0.75</v>
      </c>
      <c r="AI128" s="122">
        <v>-0.66666666666666663</v>
      </c>
      <c r="AJ128" s="122">
        <v>-0.33333333333333326</v>
      </c>
      <c r="AK128" s="122">
        <v>0</v>
      </c>
      <c r="AL128" s="122">
        <v>0</v>
      </c>
      <c r="AM128" s="122">
        <v>0</v>
      </c>
      <c r="AN128" s="122">
        <v>0.33333333333333354</v>
      </c>
      <c r="AO128" s="122">
        <v>3</v>
      </c>
      <c r="AP128" s="122">
        <v>3</v>
      </c>
      <c r="AQ128" s="122">
        <v>0.49999999999999978</v>
      </c>
      <c r="AR128" s="122">
        <v>-0.33333333333333326</v>
      </c>
      <c r="AS128" s="122">
        <v>-0.33333333333333326</v>
      </c>
      <c r="AT128" s="122">
        <v>-0.33333333333333326</v>
      </c>
      <c r="AU128" s="122">
        <v>-1</v>
      </c>
      <c r="AV128" s="122">
        <v>-1</v>
      </c>
      <c r="AW128" s="122">
        <v>-1</v>
      </c>
      <c r="AX128" s="122">
        <v>-1</v>
      </c>
      <c r="AY128" s="122">
        <v>-1</v>
      </c>
      <c r="AZ128" s="122">
        <v>-1</v>
      </c>
      <c r="BA128" s="122">
        <v>-1</v>
      </c>
      <c r="BB128" s="122">
        <v>0</v>
      </c>
      <c r="BC128" s="122">
        <v>0</v>
      </c>
      <c r="BD128" s="122">
        <v>0</v>
      </c>
      <c r="BE128" s="122">
        <v>0</v>
      </c>
      <c r="BF128" s="122">
        <v>0</v>
      </c>
      <c r="BG128" s="122">
        <v>0</v>
      </c>
      <c r="BH128" s="122">
        <v>0</v>
      </c>
      <c r="BI128" s="122">
        <v>0</v>
      </c>
      <c r="BJ128" s="122">
        <v>0</v>
      </c>
      <c r="BK128" s="122">
        <v>0</v>
      </c>
      <c r="BL128" s="122">
        <v>0</v>
      </c>
      <c r="BM128" s="122">
        <v>0</v>
      </c>
      <c r="BN128" s="122">
        <v>0</v>
      </c>
      <c r="BO128" s="122">
        <v>0</v>
      </c>
      <c r="BP128" s="122">
        <v>0</v>
      </c>
      <c r="BQ128" s="122">
        <v>0</v>
      </c>
      <c r="BR128" s="122">
        <v>0</v>
      </c>
      <c r="BS128" s="122">
        <v>-1</v>
      </c>
      <c r="BT128" s="122">
        <v>-1</v>
      </c>
      <c r="BU128" s="122">
        <v>-1</v>
      </c>
      <c r="BV128" s="122">
        <v>-1</v>
      </c>
      <c r="BW128" s="122">
        <v>-1</v>
      </c>
      <c r="BX128" s="122">
        <v>-1</v>
      </c>
      <c r="BY128" s="122">
        <v>-1</v>
      </c>
      <c r="BZ128" s="122">
        <v>0</v>
      </c>
      <c r="CA128" s="122">
        <v>0</v>
      </c>
      <c r="CB128" s="122">
        <v>0</v>
      </c>
      <c r="CC128" s="122">
        <v>0</v>
      </c>
      <c r="CD128" s="122">
        <v>0</v>
      </c>
      <c r="CE128" s="122">
        <v>0</v>
      </c>
      <c r="CF128" s="122">
        <v>0</v>
      </c>
      <c r="CG128" s="122">
        <v>0</v>
      </c>
      <c r="CH128" s="122">
        <v>0</v>
      </c>
      <c r="CI128" s="122">
        <v>0</v>
      </c>
      <c r="CJ128" s="122">
        <v>0</v>
      </c>
      <c r="CK128" s="122">
        <v>0</v>
      </c>
      <c r="CL128" s="122">
        <v>0</v>
      </c>
      <c r="CM128" s="122">
        <v>0</v>
      </c>
      <c r="CN128" s="122">
        <v>0</v>
      </c>
      <c r="CO128" s="122">
        <v>0</v>
      </c>
      <c r="CP128" s="122">
        <v>0</v>
      </c>
      <c r="CQ128" s="122">
        <v>0</v>
      </c>
      <c r="CR128" s="122">
        <v>-1</v>
      </c>
      <c r="CS128" s="122">
        <v>-1</v>
      </c>
      <c r="CT128" s="122">
        <v>-1</v>
      </c>
      <c r="CU128" s="122">
        <v>-1</v>
      </c>
      <c r="CV128" s="122">
        <v>-1</v>
      </c>
      <c r="CW128" s="122">
        <v>-1</v>
      </c>
      <c r="CX128" s="122">
        <v>-1</v>
      </c>
      <c r="CY128" s="122">
        <v>0</v>
      </c>
      <c r="CZ128" s="122">
        <v>0</v>
      </c>
      <c r="DA128" s="122">
        <v>0</v>
      </c>
      <c r="DB128" s="122">
        <v>0</v>
      </c>
      <c r="DC128" s="122">
        <v>0</v>
      </c>
      <c r="DD128" s="122">
        <v>0</v>
      </c>
      <c r="DE128" s="122">
        <v>0</v>
      </c>
      <c r="DF128" s="122">
        <v>0</v>
      </c>
      <c r="DG128" s="122">
        <v>0</v>
      </c>
      <c r="DH128" s="122">
        <v>0</v>
      </c>
      <c r="DI128" s="122">
        <v>0</v>
      </c>
      <c r="DJ128" s="122">
        <v>0</v>
      </c>
      <c r="DK128" s="122">
        <v>0</v>
      </c>
      <c r="DL128" s="122">
        <v>0</v>
      </c>
      <c r="DM128" s="122">
        <v>0</v>
      </c>
      <c r="DN128" s="122">
        <v>0</v>
      </c>
      <c r="DO128" s="122">
        <v>0</v>
      </c>
      <c r="DP128" s="122">
        <v>0</v>
      </c>
      <c r="DQ128" s="122">
        <v>0</v>
      </c>
      <c r="DR128" s="122">
        <v>0</v>
      </c>
      <c r="DS128" s="122">
        <v>0</v>
      </c>
      <c r="DT128" s="122">
        <v>0</v>
      </c>
      <c r="DU128" s="122">
        <v>0</v>
      </c>
      <c r="DV128" s="122">
        <v>0</v>
      </c>
      <c r="DW128" s="122">
        <v>0</v>
      </c>
      <c r="DX128" s="122">
        <v>0</v>
      </c>
      <c r="DY128" s="122">
        <v>0</v>
      </c>
      <c r="DZ128" s="122">
        <v>0</v>
      </c>
      <c r="EA128" s="122">
        <v>0</v>
      </c>
      <c r="EB128" s="122">
        <v>0</v>
      </c>
      <c r="EC128" s="122">
        <v>0</v>
      </c>
      <c r="ED128" s="122">
        <v>0</v>
      </c>
      <c r="EE128" s="122">
        <v>0</v>
      </c>
      <c r="EF128" s="122">
        <v>0</v>
      </c>
      <c r="EG128" s="122">
        <v>0</v>
      </c>
      <c r="EH128" s="122">
        <v>0</v>
      </c>
      <c r="EI128" s="122">
        <v>0</v>
      </c>
      <c r="EJ128" s="122">
        <v>0</v>
      </c>
      <c r="EK128" s="122">
        <v>0</v>
      </c>
      <c r="EL128" s="122">
        <v>0</v>
      </c>
      <c r="EM128" s="122">
        <v>0</v>
      </c>
      <c r="EN128" s="122">
        <v>0</v>
      </c>
      <c r="EO128" s="122">
        <v>0</v>
      </c>
      <c r="EP128" s="122">
        <v>0</v>
      </c>
      <c r="EQ128" s="122">
        <v>0</v>
      </c>
      <c r="ER128" s="122">
        <v>3</v>
      </c>
      <c r="ES128" s="122">
        <v>4</v>
      </c>
      <c r="ET128" s="122">
        <v>4</v>
      </c>
      <c r="EU128" s="122">
        <v>4</v>
      </c>
      <c r="EV128" s="122">
        <v>4.9999999999999991</v>
      </c>
      <c r="EW128" s="122">
        <v>0.24999999999999997</v>
      </c>
      <c r="EX128" s="122">
        <v>0.60000000000000009</v>
      </c>
      <c r="EY128" s="122">
        <v>2.4999999999999996</v>
      </c>
      <c r="EZ128" s="122">
        <v>3</v>
      </c>
      <c r="FA128" s="122">
        <v>3</v>
      </c>
      <c r="FB128" s="122">
        <v>3.7999999999999994</v>
      </c>
      <c r="FC128" s="122">
        <v>3.3333333333333339</v>
      </c>
      <c r="FD128" s="122">
        <v>3.7999999999999994</v>
      </c>
      <c r="FE128" s="122">
        <v>1.4999999999999998</v>
      </c>
      <c r="FF128" s="122">
        <v>0.21428571428571436</v>
      </c>
      <c r="FG128" s="122">
        <v>-0.35000000000000003</v>
      </c>
      <c r="FH128" s="122">
        <v>-0.25000000000000006</v>
      </c>
      <c r="FI128" s="122">
        <v>-0.41666666666666669</v>
      </c>
      <c r="FJ128" s="122">
        <v>-0.53846153846153855</v>
      </c>
      <c r="FK128" s="122">
        <v>-0.45833333333333326</v>
      </c>
      <c r="FL128" s="122">
        <v>-0.15000000000000005</v>
      </c>
      <c r="FM128" s="122">
        <v>-5.8823529411764636E-2</v>
      </c>
      <c r="FN128" s="122">
        <v>0.30769230769230765</v>
      </c>
      <c r="FO128" s="122">
        <v>0</v>
      </c>
      <c r="FP128" s="122">
        <v>-0.14285714285714285</v>
      </c>
      <c r="FQ128" s="122">
        <v>0.25000000000000011</v>
      </c>
      <c r="FR128" s="122">
        <v>0.38461538461538469</v>
      </c>
      <c r="FS128" s="122">
        <v>-0.11764705882352941</v>
      </c>
      <c r="FT128" s="122">
        <v>0</v>
      </c>
      <c r="FU128" s="122">
        <v>-0.11764705882352941</v>
      </c>
      <c r="FV128" s="122">
        <v>0</v>
      </c>
      <c r="FW128" s="122">
        <v>0.41666666666666674</v>
      </c>
      <c r="FX128" s="122">
        <v>0.13333333333333333</v>
      </c>
      <c r="FY128" s="122">
        <v>-0.16666666666666671</v>
      </c>
      <c r="FZ128" s="122">
        <v>6.6666666666666735E-2</v>
      </c>
      <c r="GA128" s="122">
        <v>-6.2500000000000056E-2</v>
      </c>
      <c r="GB128" s="122">
        <v>-0.20000000000000007</v>
      </c>
      <c r="GC128" s="122">
        <v>-0.13333333333333333</v>
      </c>
      <c r="GD128" s="122">
        <v>-0.29411764705882359</v>
      </c>
      <c r="GE128" s="122">
        <v>-0.47058823529411764</v>
      </c>
      <c r="GF128" s="122">
        <v>-0.53333333333333333</v>
      </c>
      <c r="GG128" s="122">
        <v>-0.56250000000000011</v>
      </c>
      <c r="GH128" s="122">
        <v>-0.66666666666666663</v>
      </c>
      <c r="GI128" s="122">
        <v>-0.58333333333333326</v>
      </c>
      <c r="GJ128" s="122">
        <v>-0.69230769230769229</v>
      </c>
      <c r="GK128" s="122">
        <v>-0.66666666666666663</v>
      </c>
      <c r="GL128" s="122">
        <v>-0.66666666666666674</v>
      </c>
      <c r="GM128" s="122">
        <v>-0.5714285714285714</v>
      </c>
      <c r="GN128" s="122">
        <v>-0.5714285714285714</v>
      </c>
      <c r="GO128" s="122">
        <v>-0.40000000000000008</v>
      </c>
      <c r="GP128" s="122">
        <v>-0.40000000000000008</v>
      </c>
      <c r="GQ128" s="122">
        <v>0.24999999999999997</v>
      </c>
      <c r="GR128" s="122">
        <v>0.24999999999999997</v>
      </c>
      <c r="GS128" s="122">
        <v>1.3333333333333333</v>
      </c>
      <c r="GT128" s="122">
        <v>1.3333333333333333</v>
      </c>
      <c r="GU128" s="122">
        <v>0.66666666666666685</v>
      </c>
      <c r="GV128" s="122">
        <v>0.66666666666666685</v>
      </c>
      <c r="GW128" s="122">
        <v>1.3333333333333333</v>
      </c>
      <c r="GX128" s="122">
        <v>0</v>
      </c>
      <c r="GY128" s="122">
        <v>0</v>
      </c>
      <c r="GZ128" s="122">
        <v>-0.5714285714285714</v>
      </c>
      <c r="HA128" s="122">
        <v>-0.5714285714285714</v>
      </c>
      <c r="HB128" s="122">
        <v>-0.40000000000000008</v>
      </c>
      <c r="HC128" s="122">
        <v>-0.40000000000000008</v>
      </c>
      <c r="HD128" s="122">
        <v>-0.8571428571428571</v>
      </c>
      <c r="HE128" s="122">
        <v>-0.8</v>
      </c>
      <c r="HF128" s="122">
        <v>-0.8</v>
      </c>
      <c r="HG128" s="122">
        <v>-0.66666666666666663</v>
      </c>
      <c r="HH128" s="122">
        <v>-0.66666666666666663</v>
      </c>
      <c r="HI128" s="122">
        <v>-0.66666666666666663</v>
      </c>
      <c r="HJ128" s="122">
        <v>-0.33333333333333326</v>
      </c>
      <c r="HK128" s="122">
        <v>1.9999999999999998</v>
      </c>
      <c r="HL128" s="122">
        <v>1.9999999999999998</v>
      </c>
      <c r="HM128" s="122">
        <v>1</v>
      </c>
      <c r="HN128" s="122">
        <v>1</v>
      </c>
      <c r="HO128" s="122">
        <v>1.9999999999999998</v>
      </c>
      <c r="HP128" s="122">
        <v>1.9999999999999998</v>
      </c>
      <c r="HQ128" s="122">
        <v>0.49999999999999978</v>
      </c>
      <c r="HR128" s="122">
        <v>0.66666666666666685</v>
      </c>
      <c r="HS128" s="122">
        <v>0.66666666666666685</v>
      </c>
      <c r="HT128" s="122">
        <v>3</v>
      </c>
      <c r="HU128" s="122">
        <v>4.9999999999999991</v>
      </c>
      <c r="HV128" s="122">
        <v>4.3333333333333339</v>
      </c>
      <c r="HW128" s="122">
        <v>5.666666666666667</v>
      </c>
      <c r="HX128" s="122">
        <v>5.666666666666667</v>
      </c>
      <c r="HY128" s="122">
        <v>2.4</v>
      </c>
      <c r="HZ128" s="122">
        <v>2.4</v>
      </c>
      <c r="IA128" s="122">
        <v>0.74999999999999978</v>
      </c>
      <c r="IB128" s="122">
        <v>8.3333333333333426E-2</v>
      </c>
      <c r="IC128" s="122">
        <v>-0.12500000000000011</v>
      </c>
      <c r="ID128" s="122">
        <v>-0.35000000000000003</v>
      </c>
      <c r="IE128" s="122">
        <v>-0.25000000000000006</v>
      </c>
      <c r="IF128" s="122">
        <v>-5.8823529411764636E-2</v>
      </c>
      <c r="IG128" s="122">
        <v>0</v>
      </c>
      <c r="IH128" s="122">
        <v>0.42857142857142871</v>
      </c>
      <c r="II128" s="122">
        <v>0.38461538461538469</v>
      </c>
      <c r="IJ128" s="122">
        <v>-0.14285714285714285</v>
      </c>
      <c r="IK128" s="122">
        <v>-0.23076923076923075</v>
      </c>
      <c r="IL128" s="122">
        <v>-0.46666666666666662</v>
      </c>
      <c r="IM128" s="122">
        <v>-0.56250000000000011</v>
      </c>
      <c r="IN128" s="122">
        <v>-0.6470588235294118</v>
      </c>
      <c r="IO128" s="122">
        <v>-0.75</v>
      </c>
      <c r="IP128" s="122">
        <v>-0.72222222222222221</v>
      </c>
      <c r="IQ128" s="122">
        <v>-0.5</v>
      </c>
      <c r="IR128" s="122">
        <v>-0.3000000000000001</v>
      </c>
      <c r="IS128" s="122">
        <v>-0.12500000000000011</v>
      </c>
      <c r="IT128" s="122">
        <v>0.7142857142857143</v>
      </c>
      <c r="IU128" s="122">
        <v>1</v>
      </c>
      <c r="IV128" s="122">
        <v>1</v>
      </c>
      <c r="IW128" s="122">
        <v>1</v>
      </c>
      <c r="IX128" s="122">
        <v>0.50000000000000022</v>
      </c>
      <c r="IY128" s="122">
        <v>0.28571428571428586</v>
      </c>
      <c r="IZ128" s="122">
        <v>0.28571428571428586</v>
      </c>
      <c r="JA128" s="122">
        <v>-0.66666666666666663</v>
      </c>
      <c r="JB128" s="122">
        <v>-0.5</v>
      </c>
      <c r="JC128" s="122">
        <v>-0.40000000000000008</v>
      </c>
      <c r="JD128" s="122">
        <v>-9.9999999999999992E-2</v>
      </c>
      <c r="JE128" s="122">
        <v>0.33333333333333315</v>
      </c>
      <c r="JF128" s="122">
        <v>0.33333333333333315</v>
      </c>
      <c r="JG128" s="122">
        <v>0.44444444444444436</v>
      </c>
      <c r="JH128" s="122">
        <v>2.75</v>
      </c>
      <c r="JI128" s="122">
        <v>1.8333333333333335</v>
      </c>
      <c r="JJ128" s="122">
        <v>2.8333333333333339</v>
      </c>
      <c r="JK128" s="122">
        <v>1.1111111111111109</v>
      </c>
      <c r="JL128" s="122">
        <v>0.66666666666666685</v>
      </c>
      <c r="JM128" s="122">
        <v>0.83333333333333348</v>
      </c>
      <c r="JN128" s="122">
        <v>0.76923076923076938</v>
      </c>
      <c r="JO128" s="122">
        <v>0.8</v>
      </c>
      <c r="JP128" s="122">
        <v>0.52941176470588236</v>
      </c>
      <c r="JQ128" s="122">
        <v>-0.13043478260869568</v>
      </c>
      <c r="JR128" s="122">
        <v>0.26315789473684204</v>
      </c>
      <c r="JS128" s="122">
        <v>0.25000000000000017</v>
      </c>
      <c r="JT128" s="122">
        <v>-4.5454545454545504E-2</v>
      </c>
      <c r="JU128" s="122">
        <v>-0.13043478260869568</v>
      </c>
      <c r="JV128" s="122">
        <v>-0.44444444444444448</v>
      </c>
      <c r="JW128" s="122">
        <v>-0.38461538461538458</v>
      </c>
      <c r="JX128" s="122">
        <v>-0.15000000000000005</v>
      </c>
      <c r="JY128" s="122">
        <v>-0.12499999999999996</v>
      </c>
      <c r="JZ128" s="122">
        <v>-0.16000000000000014</v>
      </c>
      <c r="KA128" s="122">
        <v>0.28571428571428581</v>
      </c>
      <c r="KB128" s="122">
        <v>0.35000000000000003</v>
      </c>
      <c r="KC128" s="122">
        <v>0.73333333333333339</v>
      </c>
      <c r="KD128" s="122">
        <v>0.49999999999999978</v>
      </c>
      <c r="KE128" s="122">
        <v>0.47058823529411786</v>
      </c>
      <c r="KF128" s="122">
        <v>0.33333333333333326</v>
      </c>
      <c r="KG128" s="122">
        <v>0.28571428571428581</v>
      </c>
      <c r="KH128" s="122">
        <v>-0.14814814814814814</v>
      </c>
      <c r="KI128" s="122">
        <v>-7.4074074074073987E-2</v>
      </c>
      <c r="KJ128" s="122">
        <v>7.692307692307683E-2</v>
      </c>
      <c r="KK128" s="122">
        <v>0.12500000000000014</v>
      </c>
      <c r="KL128" s="122">
        <v>0.4799999999999997</v>
      </c>
      <c r="KM128" s="122">
        <v>0.10714285714285711</v>
      </c>
      <c r="KN128" s="122">
        <v>0.14814814814814797</v>
      </c>
      <c r="KO128" s="122">
        <v>0.34782608695652151</v>
      </c>
      <c r="KP128" s="122">
        <v>0.4</v>
      </c>
      <c r="KQ128" s="122">
        <v>0.28571428571428586</v>
      </c>
      <c r="KR128" s="122">
        <v>0.37037037037037024</v>
      </c>
      <c r="KS128" s="122">
        <v>-0.16216216216216223</v>
      </c>
      <c r="KT128" s="122">
        <v>-0.12903225806451599</v>
      </c>
      <c r="KU128" s="122">
        <v>-0.16129032258064505</v>
      </c>
      <c r="KV128" s="122">
        <v>-0.16129032258064505</v>
      </c>
      <c r="KW128" s="122">
        <v>-0.20000000000000018</v>
      </c>
      <c r="KX128" s="122">
        <v>-0.22222222222222232</v>
      </c>
      <c r="KY128" s="122">
        <v>-0.21621621621621609</v>
      </c>
      <c r="KZ128" s="122">
        <v>-0.19354838709677399</v>
      </c>
      <c r="LA128" s="122">
        <v>0</v>
      </c>
      <c r="LB128" s="122">
        <v>0.1153846153846155</v>
      </c>
      <c r="LC128" s="122">
        <v>3.8461538461538498E-2</v>
      </c>
      <c r="LD128" s="122">
        <v>-0.17857142857142846</v>
      </c>
      <c r="LE128" s="122">
        <v>-0.3214285714285714</v>
      </c>
      <c r="LF128" s="122">
        <v>-0.31034482758620696</v>
      </c>
      <c r="LG128" s="122">
        <v>-0.24000000000000013</v>
      </c>
      <c r="LH128" s="122">
        <v>-0.29629629629629634</v>
      </c>
      <c r="LI128" s="122">
        <v>-0.51724137931034497</v>
      </c>
      <c r="LJ128" s="122">
        <v>-0.40740740740740738</v>
      </c>
      <c r="LK128" s="122">
        <v>-0.52173913043478259</v>
      </c>
      <c r="LL128" s="122">
        <v>-0.31578947368421051</v>
      </c>
      <c r="LM128" s="122">
        <v>-0.55000000000000004</v>
      </c>
      <c r="LN128" s="122">
        <v>-0.52631578947368418</v>
      </c>
      <c r="LO128" s="122">
        <v>-0.57894736842105254</v>
      </c>
      <c r="LP128" s="122">
        <v>-0.21428571428571422</v>
      </c>
      <c r="LQ128" s="122">
        <v>-0.375</v>
      </c>
      <c r="LR128" s="122">
        <v>-9.0909090909090898E-2</v>
      </c>
      <c r="LS128" s="122">
        <v>-0.38461538461538458</v>
      </c>
      <c r="LT128" s="122">
        <v>-0.11111111111111109</v>
      </c>
      <c r="LU128" s="122">
        <v>-0.11111111111111109</v>
      </c>
      <c r="LV128" s="122">
        <v>-0.12500000000000011</v>
      </c>
    </row>
    <row r="129" spans="1:334" s="87" customFormat="1">
      <c r="A129" s="87" t="s">
        <v>140</v>
      </c>
      <c r="B129" s="122">
        <v>0</v>
      </c>
      <c r="C129" s="122">
        <v>0</v>
      </c>
      <c r="D129" s="122">
        <v>1</v>
      </c>
      <c r="E129" s="122">
        <v>1</v>
      </c>
      <c r="F129" s="122">
        <v>1.9999999999999991</v>
      </c>
      <c r="G129" s="122">
        <v>1.9999999999999991</v>
      </c>
      <c r="H129" s="122">
        <v>1.9999999999999991</v>
      </c>
      <c r="I129" s="122">
        <v>1.9999999999999991</v>
      </c>
      <c r="J129" s="122">
        <v>1</v>
      </c>
      <c r="K129" s="122">
        <v>-0.5</v>
      </c>
      <c r="L129" s="122">
        <v>-0.5</v>
      </c>
      <c r="M129" s="122">
        <v>-0.66666666666666652</v>
      </c>
      <c r="N129" s="122">
        <v>-0.66666666666666652</v>
      </c>
      <c r="O129" s="122">
        <v>-0.3333333333333332</v>
      </c>
      <c r="P129" s="122">
        <v>0</v>
      </c>
      <c r="Q129" s="122">
        <v>0.49999999999999967</v>
      </c>
      <c r="R129" s="122">
        <v>1.9999999999999991</v>
      </c>
      <c r="S129" s="122">
        <v>1.9999999999999991</v>
      </c>
      <c r="T129" s="122">
        <v>3</v>
      </c>
      <c r="U129" s="122">
        <v>3</v>
      </c>
      <c r="V129" s="122">
        <v>1</v>
      </c>
      <c r="W129" s="122">
        <v>0</v>
      </c>
      <c r="X129" s="122">
        <v>0</v>
      </c>
      <c r="Y129" s="122">
        <v>0</v>
      </c>
      <c r="Z129" s="122">
        <v>0.33333333333333365</v>
      </c>
      <c r="AA129" s="122">
        <v>0.24999999999999978</v>
      </c>
      <c r="AB129" s="122">
        <v>0.24999999999999978</v>
      </c>
      <c r="AC129" s="122">
        <v>0.24999999999999978</v>
      </c>
      <c r="AD129" s="122">
        <v>1</v>
      </c>
      <c r="AE129" s="122">
        <v>1</v>
      </c>
      <c r="AF129" s="122">
        <v>1</v>
      </c>
      <c r="AG129" s="122">
        <v>0.24999999999999978</v>
      </c>
      <c r="AH129" s="122">
        <v>-0.59999999999999987</v>
      </c>
      <c r="AI129" s="122">
        <v>-0.59999999999999987</v>
      </c>
      <c r="AJ129" s="122">
        <v>-0.79999999999999993</v>
      </c>
      <c r="AK129" s="122">
        <v>-1</v>
      </c>
      <c r="AL129" s="122">
        <v>-1</v>
      </c>
      <c r="AM129" s="122">
        <v>-0.83333333333333337</v>
      </c>
      <c r="AN129" s="122">
        <v>-0.79999999999999993</v>
      </c>
      <c r="AO129" s="122">
        <v>-0.5</v>
      </c>
      <c r="AP129" s="122">
        <v>-0.5</v>
      </c>
      <c r="AQ129" s="122">
        <v>0</v>
      </c>
      <c r="AR129" s="122">
        <v>0</v>
      </c>
      <c r="AS129" s="122">
        <v>0</v>
      </c>
      <c r="AT129" s="122">
        <v>-1</v>
      </c>
      <c r="AU129" s="122">
        <v>-1</v>
      </c>
      <c r="AV129" s="122">
        <v>-1</v>
      </c>
      <c r="AW129" s="122">
        <v>-1</v>
      </c>
      <c r="AX129" s="122">
        <v>-1</v>
      </c>
      <c r="AY129" s="122">
        <v>-1</v>
      </c>
      <c r="AZ129" s="122">
        <v>-1</v>
      </c>
      <c r="BA129" s="122">
        <v>0</v>
      </c>
      <c r="BB129" s="122">
        <v>0</v>
      </c>
      <c r="BC129" s="122">
        <v>0</v>
      </c>
      <c r="BD129" s="122">
        <v>0</v>
      </c>
      <c r="BE129" s="122">
        <v>0</v>
      </c>
      <c r="BF129" s="122">
        <v>0</v>
      </c>
      <c r="BG129" s="122">
        <v>0</v>
      </c>
      <c r="BH129" s="122">
        <v>0</v>
      </c>
      <c r="BI129" s="122">
        <v>0</v>
      </c>
      <c r="BJ129" s="122">
        <v>0</v>
      </c>
      <c r="BK129" s="122">
        <v>0</v>
      </c>
      <c r="BL129" s="122">
        <v>0</v>
      </c>
      <c r="BM129" s="122">
        <v>0</v>
      </c>
      <c r="BN129" s="122">
        <v>0</v>
      </c>
      <c r="BO129" s="122">
        <v>0</v>
      </c>
      <c r="BP129" s="122">
        <v>0</v>
      </c>
      <c r="BQ129" s="122">
        <v>0</v>
      </c>
      <c r="BR129" s="122">
        <v>0</v>
      </c>
      <c r="BS129" s="122">
        <v>0</v>
      </c>
      <c r="BT129" s="122">
        <v>0</v>
      </c>
      <c r="BU129" s="122">
        <v>0</v>
      </c>
      <c r="BV129" s="122">
        <v>0</v>
      </c>
      <c r="BW129" s="122">
        <v>0</v>
      </c>
      <c r="BX129" s="122">
        <v>0</v>
      </c>
      <c r="BY129" s="122">
        <v>0</v>
      </c>
      <c r="BZ129" s="122">
        <v>0</v>
      </c>
      <c r="CA129" s="122">
        <v>0</v>
      </c>
      <c r="CB129" s="122">
        <v>0</v>
      </c>
      <c r="CC129" s="122">
        <v>0</v>
      </c>
      <c r="CD129" s="122">
        <v>0</v>
      </c>
      <c r="CE129" s="122">
        <v>0</v>
      </c>
      <c r="CF129" s="122">
        <v>0</v>
      </c>
      <c r="CG129" s="122">
        <v>0</v>
      </c>
      <c r="CH129" s="122">
        <v>0</v>
      </c>
      <c r="CI129" s="122">
        <v>0</v>
      </c>
      <c r="CJ129" s="122">
        <v>0</v>
      </c>
      <c r="CK129" s="122">
        <v>0</v>
      </c>
      <c r="CL129" s="122">
        <v>0</v>
      </c>
      <c r="CM129" s="122">
        <v>0</v>
      </c>
      <c r="CN129" s="122">
        <v>0</v>
      </c>
      <c r="CO129" s="122">
        <v>0</v>
      </c>
      <c r="CP129" s="122">
        <v>0</v>
      </c>
      <c r="CQ129" s="122">
        <v>0</v>
      </c>
      <c r="CR129" s="122">
        <v>0</v>
      </c>
      <c r="CS129" s="122">
        <v>0</v>
      </c>
      <c r="CT129" s="122">
        <v>0</v>
      </c>
      <c r="CU129" s="122">
        <v>0</v>
      </c>
      <c r="CV129" s="122">
        <v>0</v>
      </c>
      <c r="CW129" s="122">
        <v>0</v>
      </c>
      <c r="CX129" s="122">
        <v>0</v>
      </c>
      <c r="CY129" s="122">
        <v>0</v>
      </c>
      <c r="CZ129" s="122">
        <v>0</v>
      </c>
      <c r="DA129" s="122">
        <v>-1</v>
      </c>
      <c r="DB129" s="122">
        <v>-1</v>
      </c>
      <c r="DC129" s="122">
        <v>-1</v>
      </c>
      <c r="DD129" s="122">
        <v>-1</v>
      </c>
      <c r="DE129" s="122">
        <v>-1</v>
      </c>
      <c r="DF129" s="122">
        <v>-1</v>
      </c>
      <c r="DG129" s="122">
        <v>-1</v>
      </c>
      <c r="DH129" s="122">
        <v>0</v>
      </c>
      <c r="DI129" s="122">
        <v>0</v>
      </c>
      <c r="DJ129" s="122">
        <v>0</v>
      </c>
      <c r="DK129" s="122">
        <v>0</v>
      </c>
      <c r="DL129" s="122">
        <v>0</v>
      </c>
      <c r="DM129" s="122">
        <v>0</v>
      </c>
      <c r="DN129" s="122">
        <v>0</v>
      </c>
      <c r="DO129" s="122">
        <v>0</v>
      </c>
      <c r="DP129" s="122">
        <v>0</v>
      </c>
      <c r="DQ129" s="122">
        <v>0</v>
      </c>
      <c r="DR129" s="122">
        <v>0</v>
      </c>
      <c r="DS129" s="122">
        <v>0</v>
      </c>
      <c r="DT129" s="122">
        <v>1</v>
      </c>
      <c r="DU129" s="122">
        <v>-1</v>
      </c>
      <c r="DV129" s="122">
        <v>0</v>
      </c>
      <c r="DW129" s="122">
        <v>0</v>
      </c>
      <c r="DX129" s="122">
        <v>0</v>
      </c>
      <c r="DY129" s="122">
        <v>0</v>
      </c>
      <c r="DZ129" s="122">
        <v>0</v>
      </c>
      <c r="EA129" s="122">
        <v>1</v>
      </c>
      <c r="EB129" s="122">
        <v>0</v>
      </c>
      <c r="EC129" s="122">
        <v>-0.3333333333333332</v>
      </c>
      <c r="ED129" s="122">
        <v>0</v>
      </c>
      <c r="EE129" s="122">
        <v>0</v>
      </c>
      <c r="EF129" s="122">
        <v>0</v>
      </c>
      <c r="EG129" s="122">
        <v>0</v>
      </c>
      <c r="EH129" s="122">
        <v>0</v>
      </c>
      <c r="EI129" s="122">
        <v>0</v>
      </c>
      <c r="EJ129" s="122">
        <v>0.49999999999999967</v>
      </c>
      <c r="EK129" s="122">
        <v>0.33333333333333365</v>
      </c>
      <c r="EL129" s="122">
        <v>0.33333333333333365</v>
      </c>
      <c r="EM129" s="122">
        <v>0.33333333333333365</v>
      </c>
      <c r="EN129" s="122">
        <v>0.33333333333333365</v>
      </c>
      <c r="EO129" s="122">
        <v>-0.25000000000000017</v>
      </c>
      <c r="EP129" s="122">
        <v>0.24999999999999978</v>
      </c>
      <c r="EQ129" s="122">
        <v>1</v>
      </c>
      <c r="ER129" s="122">
        <v>0.24999999999999978</v>
      </c>
      <c r="ES129" s="122">
        <v>0.24999999999999978</v>
      </c>
      <c r="ET129" s="122">
        <v>0.24999999999999978</v>
      </c>
      <c r="EU129" s="122">
        <v>0.49999999999999967</v>
      </c>
      <c r="EV129" s="122">
        <v>0.66666666666666674</v>
      </c>
      <c r="EW129" s="122">
        <v>-0.19999999999999984</v>
      </c>
      <c r="EX129" s="122">
        <v>-0.16666666666666663</v>
      </c>
      <c r="EY129" s="122">
        <v>0.19999999999999996</v>
      </c>
      <c r="EZ129" s="122">
        <v>1</v>
      </c>
      <c r="FA129" s="122">
        <v>1.2</v>
      </c>
      <c r="FB129" s="122">
        <v>0.66666666666666674</v>
      </c>
      <c r="FC129" s="122">
        <v>3.4</v>
      </c>
      <c r="FD129" s="122">
        <v>5.75</v>
      </c>
      <c r="FE129" s="122">
        <v>5.6000000000000005</v>
      </c>
      <c r="FF129" s="122">
        <v>7.666666666666667</v>
      </c>
      <c r="FG129" s="122">
        <v>4.2</v>
      </c>
      <c r="FH129" s="122">
        <v>3.7272727272727271</v>
      </c>
      <c r="FI129" s="122">
        <v>4.8000000000000007</v>
      </c>
      <c r="FJ129" s="122">
        <v>1.6363636363636367</v>
      </c>
      <c r="FK129" s="122">
        <v>1.5555555555555554</v>
      </c>
      <c r="FL129" s="122">
        <v>1.0606060606060606</v>
      </c>
      <c r="FM129" s="122">
        <v>0.19230769230769243</v>
      </c>
      <c r="FN129" s="122">
        <v>0.15384615384615399</v>
      </c>
      <c r="FO129" s="122">
        <v>0.19230769230769243</v>
      </c>
      <c r="FP129" s="122">
        <v>1.7241379310344897E-2</v>
      </c>
      <c r="FQ129" s="122">
        <v>0</v>
      </c>
      <c r="FR129" s="122">
        <v>-0.23188405797101444</v>
      </c>
      <c r="FS129" s="122">
        <v>-0.13235294117647051</v>
      </c>
      <c r="FT129" s="122">
        <v>-0.24193548387096775</v>
      </c>
      <c r="FU129" s="122">
        <v>-0.20000000000000009</v>
      </c>
      <c r="FV129" s="122">
        <v>-0.2580645161290322</v>
      </c>
      <c r="FW129" s="122">
        <v>-0.2372881355932204</v>
      </c>
      <c r="FX129" s="122">
        <v>-0.31034482758620696</v>
      </c>
      <c r="FY129" s="122">
        <v>-0.45283018867924524</v>
      </c>
      <c r="FZ129" s="122">
        <v>-0.71186440677966101</v>
      </c>
      <c r="GA129" s="122">
        <v>-0.5957446808510638</v>
      </c>
      <c r="GB129" s="122">
        <v>-0.64583333333333326</v>
      </c>
      <c r="GC129" s="122">
        <v>-0.65217391304347816</v>
      </c>
      <c r="GD129" s="122">
        <v>-0.66666666666666663</v>
      </c>
      <c r="GE129" s="122">
        <v>-0.77499999999999991</v>
      </c>
      <c r="GF129" s="122">
        <v>-0.68965517241379304</v>
      </c>
      <c r="GG129" s="122">
        <v>-0.35294117647058826</v>
      </c>
      <c r="GH129" s="122">
        <v>-0.57894736842105254</v>
      </c>
      <c r="GI129" s="122">
        <v>-0.52941176470588225</v>
      </c>
      <c r="GJ129" s="122">
        <v>-0.5</v>
      </c>
      <c r="GK129" s="122">
        <v>-0.39999999999999997</v>
      </c>
      <c r="GL129" s="122">
        <v>0</v>
      </c>
      <c r="GM129" s="122">
        <v>-0.11111111111111108</v>
      </c>
      <c r="GN129" s="122">
        <v>-0.54545454545454541</v>
      </c>
      <c r="GO129" s="122">
        <v>-0.5</v>
      </c>
      <c r="GP129" s="122">
        <v>-0.5</v>
      </c>
      <c r="GQ129" s="122">
        <v>-0.5</v>
      </c>
      <c r="GR129" s="122">
        <v>-0.55555555555555558</v>
      </c>
      <c r="GS129" s="122">
        <v>-0.22222222222222227</v>
      </c>
      <c r="GT129" s="122">
        <v>-0.12500000000000008</v>
      </c>
      <c r="GU129" s="122">
        <v>0.40000000000000013</v>
      </c>
      <c r="GV129" s="122">
        <v>0.49999999999999967</v>
      </c>
      <c r="GW129" s="122">
        <v>0.24999999999999978</v>
      </c>
      <c r="GX129" s="122">
        <v>0.24999999999999978</v>
      </c>
      <c r="GY129" s="122">
        <v>-0.25000000000000017</v>
      </c>
      <c r="GZ129" s="122">
        <v>-1</v>
      </c>
      <c r="HA129" s="122">
        <v>-0.85714285714285721</v>
      </c>
      <c r="HB129" s="122">
        <v>-0.71428571428571419</v>
      </c>
      <c r="HC129" s="122">
        <v>-0.3333333333333332</v>
      </c>
      <c r="HD129" s="122">
        <v>0</v>
      </c>
      <c r="HE129" s="122">
        <v>0.19999999999999996</v>
      </c>
      <c r="HF129" s="122">
        <v>2.0000000000000004</v>
      </c>
      <c r="HG129" s="122">
        <v>0</v>
      </c>
      <c r="HH129" s="122">
        <v>11.999999999999998</v>
      </c>
      <c r="HI129" s="122">
        <v>6.4999999999999991</v>
      </c>
      <c r="HJ129" s="122">
        <v>3</v>
      </c>
      <c r="HK129" s="122">
        <v>2.6</v>
      </c>
      <c r="HL129" s="122">
        <v>1.8333333333333337</v>
      </c>
      <c r="HM129" s="122">
        <v>0.66666666666666652</v>
      </c>
      <c r="HN129" s="122">
        <v>0.38461538461538486</v>
      </c>
      <c r="HO129" s="122">
        <v>0.84615384615384615</v>
      </c>
      <c r="HP129" s="122">
        <v>0.46666666666666651</v>
      </c>
      <c r="HQ129" s="122">
        <v>0.49999999999999967</v>
      </c>
      <c r="HR129" s="122">
        <v>0.3888888888888889</v>
      </c>
      <c r="HS129" s="122">
        <v>0.47058823529411775</v>
      </c>
      <c r="HT129" s="122">
        <v>0.93333333333333335</v>
      </c>
      <c r="HU129" s="122">
        <v>0.55555555555555547</v>
      </c>
      <c r="HV129" s="122">
        <v>-8.3333333333333315E-2</v>
      </c>
      <c r="HW129" s="122">
        <v>4.5454545454545636E-2</v>
      </c>
      <c r="HX129" s="122">
        <v>-0.20833333333333329</v>
      </c>
      <c r="HY129" s="122">
        <v>-0.32000000000000006</v>
      </c>
      <c r="HZ129" s="122">
        <v>-0.32000000000000006</v>
      </c>
      <c r="IA129" s="122">
        <v>-0.37931034482758619</v>
      </c>
      <c r="IB129" s="122">
        <v>-0.42857142857142849</v>
      </c>
      <c r="IC129" s="122">
        <v>-0.31818181818181812</v>
      </c>
      <c r="ID129" s="122">
        <v>-0.39130434782608697</v>
      </c>
      <c r="IE129" s="122">
        <v>-0.26315789473684204</v>
      </c>
      <c r="IF129" s="122">
        <v>-0.23529411764705888</v>
      </c>
      <c r="IG129" s="122">
        <v>-0.11764705882352938</v>
      </c>
      <c r="IH129" s="122">
        <v>-0.44444444444444453</v>
      </c>
      <c r="II129" s="122">
        <v>-0.625</v>
      </c>
      <c r="IJ129" s="122">
        <v>-0.33333333333333337</v>
      </c>
      <c r="IK129" s="122">
        <v>-7.1428571428571563E-2</v>
      </c>
      <c r="IL129" s="122">
        <v>-0.14285714285714296</v>
      </c>
      <c r="IM129" s="122">
        <v>7.692307692307708E-2</v>
      </c>
      <c r="IN129" s="122">
        <v>-0.20000000000000009</v>
      </c>
      <c r="IO129" s="122">
        <v>0.19999999999999996</v>
      </c>
      <c r="IP129" s="122">
        <v>1.5000000000000002</v>
      </c>
      <c r="IQ129" s="122">
        <v>9.9999999999999978E-2</v>
      </c>
      <c r="IR129" s="122">
        <v>-0.46153846153846145</v>
      </c>
      <c r="IS129" s="122">
        <v>-0.3333333333333332</v>
      </c>
      <c r="IT129" s="122">
        <v>-0.57142857142857151</v>
      </c>
      <c r="IU129" s="122">
        <v>-0.5</v>
      </c>
      <c r="IV129" s="122">
        <v>-0.41666666666666657</v>
      </c>
      <c r="IW129" s="122">
        <v>-0.60000000000000009</v>
      </c>
      <c r="IX129" s="122">
        <v>-0.45454545454545453</v>
      </c>
      <c r="IY129" s="122">
        <v>0</v>
      </c>
      <c r="IZ129" s="122">
        <v>0.62499999999999967</v>
      </c>
      <c r="JA129" s="122">
        <v>1.6666666666666672</v>
      </c>
      <c r="JB129" s="122">
        <v>1.6666666666666672</v>
      </c>
      <c r="JC129" s="122">
        <v>1.4285714285714284</v>
      </c>
      <c r="JD129" s="122">
        <v>1.8333333333333337</v>
      </c>
      <c r="JE129" s="122">
        <v>2.166666666666667</v>
      </c>
      <c r="JF129" s="122">
        <v>1.714285714285714</v>
      </c>
      <c r="JG129" s="122">
        <v>-7.6923076923076913E-2</v>
      </c>
      <c r="JH129" s="122">
        <v>-0.25000000000000017</v>
      </c>
      <c r="JI129" s="122">
        <v>-0.12500000000000008</v>
      </c>
      <c r="JJ129" s="122">
        <v>-0.17647058823529407</v>
      </c>
      <c r="JK129" s="122">
        <v>-0.29411764705882359</v>
      </c>
      <c r="JL129" s="122">
        <v>-0.47368421052631582</v>
      </c>
      <c r="JM129" s="122">
        <v>-0.47368421052631582</v>
      </c>
      <c r="JN129" s="122">
        <v>-8.3333333333333315E-2</v>
      </c>
      <c r="JO129" s="122">
        <v>-0.41666666666666657</v>
      </c>
      <c r="JP129" s="122">
        <v>-0.6428571428571429</v>
      </c>
      <c r="JQ129" s="122">
        <v>-0.71428571428571419</v>
      </c>
      <c r="JR129" s="122">
        <v>-0.66666666666666652</v>
      </c>
      <c r="JS129" s="122">
        <v>-0.5</v>
      </c>
      <c r="JT129" s="122">
        <v>-0.59999999999999987</v>
      </c>
      <c r="JU129" s="122">
        <v>-0.72727272727272729</v>
      </c>
      <c r="JV129" s="122">
        <v>-0.57142857142857151</v>
      </c>
      <c r="JW129" s="122">
        <v>-0.4</v>
      </c>
      <c r="JX129" s="122">
        <v>-0.5</v>
      </c>
      <c r="JY129" s="122">
        <v>0.49999999999999967</v>
      </c>
      <c r="JZ129" s="122">
        <v>2.2000000000000002</v>
      </c>
      <c r="KA129" s="122">
        <v>3.2499999999999991</v>
      </c>
      <c r="KB129" s="122">
        <v>4.666666666666667</v>
      </c>
      <c r="KC129" s="122">
        <v>5.666666666666667</v>
      </c>
      <c r="KD129" s="122">
        <v>6</v>
      </c>
      <c r="KE129" s="122">
        <v>12.999999999999998</v>
      </c>
      <c r="KF129" s="122">
        <v>3</v>
      </c>
      <c r="KG129" s="122">
        <v>6.249999999999984E-2</v>
      </c>
      <c r="KH129" s="122">
        <v>0.29411764705882348</v>
      </c>
      <c r="KI129" s="122">
        <v>0.29411764705882348</v>
      </c>
      <c r="KJ129" s="122">
        <v>0.45000000000000012</v>
      </c>
      <c r="KK129" s="122">
        <v>0.42857142857142871</v>
      </c>
      <c r="KL129" s="122">
        <v>0.17857142857142852</v>
      </c>
      <c r="KM129" s="122">
        <v>0.45833333333333343</v>
      </c>
      <c r="KN129" s="122">
        <v>0.8823529411764709</v>
      </c>
      <c r="KO129" s="122">
        <v>1.2272727272727275</v>
      </c>
      <c r="KP129" s="122">
        <v>1.5454545454545456</v>
      </c>
      <c r="KQ129" s="122">
        <v>0.58620689655172431</v>
      </c>
      <c r="KR129" s="122">
        <v>0.93333333333333335</v>
      </c>
      <c r="KS129" s="122">
        <v>1.0606060606060606</v>
      </c>
      <c r="KT129" s="122">
        <v>1.6000000000000005</v>
      </c>
      <c r="KU129" s="122">
        <v>2.4999999999999996</v>
      </c>
      <c r="KV129" s="122">
        <v>1.2244897959183674</v>
      </c>
      <c r="KW129" s="122">
        <v>1.2499999999999998</v>
      </c>
      <c r="KX129" s="122">
        <v>2.0652173913043477</v>
      </c>
      <c r="KY129" s="122">
        <v>1.3793103448275859</v>
      </c>
      <c r="KZ129" s="122">
        <v>0.86764705882352955</v>
      </c>
      <c r="LA129" s="122">
        <v>0.51648351648351609</v>
      </c>
      <c r="LB129" s="122">
        <v>0.23214285714285698</v>
      </c>
      <c r="LC129" s="122">
        <v>0.21100917431192659</v>
      </c>
      <c r="LD129" s="122">
        <v>0.15079365079365079</v>
      </c>
      <c r="LE129" s="122">
        <v>0</v>
      </c>
      <c r="LF129" s="122">
        <v>-5.7971014492753492E-2</v>
      </c>
      <c r="LG129" s="122">
        <v>0.15748031496062975</v>
      </c>
      <c r="LH129" s="122">
        <v>-0.1449275362318839</v>
      </c>
      <c r="LI129" s="122">
        <v>-0.23913043478260862</v>
      </c>
      <c r="LJ129" s="122">
        <v>-0.18939393939393945</v>
      </c>
      <c r="LK129" s="122">
        <v>-0.4689655172413793</v>
      </c>
      <c r="LL129" s="122">
        <v>-0.51063829787234039</v>
      </c>
      <c r="LM129" s="122">
        <v>-0.46923076923076928</v>
      </c>
      <c r="LN129" s="122">
        <v>-0.6394557823129251</v>
      </c>
      <c r="LO129" s="122">
        <v>-0.5847457627118644</v>
      </c>
      <c r="LP129" s="122">
        <v>-0.580952380952381</v>
      </c>
      <c r="LQ129" s="122">
        <v>-0.71962616822429903</v>
      </c>
      <c r="LR129" s="122">
        <v>-0.68831168831168832</v>
      </c>
      <c r="LS129" s="122">
        <v>-0.65217391304347827</v>
      </c>
      <c r="LT129" s="122">
        <v>-0.65217391304347827</v>
      </c>
      <c r="LU129" s="122">
        <v>-0.73584905660377353</v>
      </c>
      <c r="LV129" s="122">
        <v>-0.7142857142857143</v>
      </c>
    </row>
    <row r="130" spans="1:334" s="87" customFormat="1">
      <c r="A130" s="87" t="s">
        <v>141</v>
      </c>
      <c r="B130" s="122">
        <v>0</v>
      </c>
      <c r="C130" s="122">
        <v>0</v>
      </c>
      <c r="D130" s="122">
        <v>0</v>
      </c>
      <c r="E130" s="122">
        <v>0</v>
      </c>
      <c r="F130" s="122">
        <v>0</v>
      </c>
      <c r="G130" s="122">
        <v>0</v>
      </c>
      <c r="H130" s="122">
        <v>0</v>
      </c>
      <c r="I130" s="122">
        <v>0</v>
      </c>
      <c r="J130" s="122">
        <v>0</v>
      </c>
      <c r="K130" s="122">
        <v>0</v>
      </c>
      <c r="L130" s="122">
        <v>4</v>
      </c>
      <c r="M130" s="122">
        <v>3</v>
      </c>
      <c r="N130" s="122">
        <v>3</v>
      </c>
      <c r="O130" s="122">
        <v>1.5999999999999999</v>
      </c>
      <c r="P130" s="122">
        <v>1.1428571428571435</v>
      </c>
      <c r="Q130" s="122">
        <v>0.44444444444444464</v>
      </c>
      <c r="R130" s="122">
        <v>0.59999999999999987</v>
      </c>
      <c r="S130" s="122">
        <v>0.59999999999999987</v>
      </c>
      <c r="T130" s="122">
        <v>0.33333333333333331</v>
      </c>
      <c r="U130" s="122">
        <v>0.4166666666666668</v>
      </c>
      <c r="V130" s="122">
        <v>0.15384615384615388</v>
      </c>
      <c r="W130" s="122">
        <v>-0.26666666666666672</v>
      </c>
      <c r="X130" s="122">
        <v>-0.15384615384615388</v>
      </c>
      <c r="Y130" s="122">
        <v>-0.5</v>
      </c>
      <c r="Z130" s="122">
        <v>-0.625</v>
      </c>
      <c r="AA130" s="122">
        <v>-0.8125</v>
      </c>
      <c r="AB130" s="122">
        <v>-0.88235294117647067</v>
      </c>
      <c r="AC130" s="122">
        <v>-0.93333333333333335</v>
      </c>
      <c r="AD130" s="122">
        <v>-0.90909090909090917</v>
      </c>
      <c r="AE130" s="122">
        <v>-0.90909090909090917</v>
      </c>
      <c r="AF130" s="122">
        <v>-1</v>
      </c>
      <c r="AG130" s="122">
        <v>-1</v>
      </c>
      <c r="AH130" s="122">
        <v>-1</v>
      </c>
      <c r="AI130" s="122">
        <v>-1</v>
      </c>
      <c r="AJ130" s="122">
        <v>0</v>
      </c>
      <c r="AK130" s="122">
        <v>0</v>
      </c>
      <c r="AL130" s="122">
        <v>0</v>
      </c>
      <c r="AM130" s="122">
        <v>0</v>
      </c>
      <c r="AN130" s="122">
        <v>0</v>
      </c>
      <c r="AO130" s="122">
        <v>0</v>
      </c>
      <c r="AP130" s="122">
        <v>0</v>
      </c>
      <c r="AQ130" s="122">
        <v>0</v>
      </c>
      <c r="AR130" s="122">
        <v>0</v>
      </c>
      <c r="AS130" s="122">
        <v>0</v>
      </c>
      <c r="AT130" s="122">
        <v>0</v>
      </c>
      <c r="AU130" s="122">
        <v>0</v>
      </c>
      <c r="AV130" s="122">
        <v>-1</v>
      </c>
      <c r="AW130" s="122">
        <v>-1</v>
      </c>
      <c r="AX130" s="122">
        <v>-1</v>
      </c>
      <c r="AY130" s="122">
        <v>-1</v>
      </c>
      <c r="AZ130" s="122">
        <v>-1</v>
      </c>
      <c r="BA130" s="122">
        <v>-1</v>
      </c>
      <c r="BB130" s="122">
        <v>-1</v>
      </c>
      <c r="BC130" s="122">
        <v>0</v>
      </c>
      <c r="BD130" s="122">
        <v>0</v>
      </c>
      <c r="BE130" s="122">
        <v>0</v>
      </c>
      <c r="BF130" s="122">
        <v>0</v>
      </c>
      <c r="BG130" s="122">
        <v>0</v>
      </c>
      <c r="BH130" s="122">
        <v>0</v>
      </c>
      <c r="BI130" s="122">
        <v>0</v>
      </c>
      <c r="BJ130" s="122">
        <v>0</v>
      </c>
      <c r="BK130" s="122">
        <v>0</v>
      </c>
      <c r="BL130" s="122">
        <v>0</v>
      </c>
      <c r="BM130" s="122">
        <v>0</v>
      </c>
      <c r="BN130" s="122">
        <v>0</v>
      </c>
      <c r="BO130" s="122">
        <v>0</v>
      </c>
      <c r="BP130" s="122">
        <v>0</v>
      </c>
      <c r="BQ130" s="122">
        <v>0</v>
      </c>
      <c r="BR130" s="122">
        <v>0</v>
      </c>
      <c r="BS130" s="122">
        <v>0</v>
      </c>
      <c r="BT130" s="122">
        <v>0</v>
      </c>
      <c r="BU130" s="122">
        <v>0</v>
      </c>
      <c r="BV130" s="122">
        <v>0</v>
      </c>
      <c r="BW130" s="122">
        <v>0</v>
      </c>
      <c r="BX130" s="122">
        <v>0</v>
      </c>
      <c r="BY130" s="122">
        <v>0</v>
      </c>
      <c r="BZ130" s="122">
        <v>0</v>
      </c>
      <c r="CA130" s="122">
        <v>0</v>
      </c>
      <c r="CB130" s="122">
        <v>0</v>
      </c>
      <c r="CC130" s="122">
        <v>0</v>
      </c>
      <c r="CD130" s="122">
        <v>0</v>
      </c>
      <c r="CE130" s="122">
        <v>0</v>
      </c>
      <c r="CF130" s="122">
        <v>0</v>
      </c>
      <c r="CG130" s="122">
        <v>0</v>
      </c>
      <c r="CH130" s="122">
        <v>0</v>
      </c>
      <c r="CI130" s="122">
        <v>0</v>
      </c>
      <c r="CJ130" s="122">
        <v>0</v>
      </c>
      <c r="CK130" s="122">
        <v>0</v>
      </c>
      <c r="CL130" s="122">
        <v>0</v>
      </c>
      <c r="CM130" s="122">
        <v>0</v>
      </c>
      <c r="CN130" s="122">
        <v>0</v>
      </c>
      <c r="CO130" s="122">
        <v>0</v>
      </c>
      <c r="CP130" s="122">
        <v>0</v>
      </c>
      <c r="CQ130" s="122">
        <v>0</v>
      </c>
      <c r="CR130" s="122">
        <v>0</v>
      </c>
      <c r="CS130" s="122">
        <v>0</v>
      </c>
      <c r="CT130" s="122">
        <v>0</v>
      </c>
      <c r="CU130" s="122">
        <v>0</v>
      </c>
      <c r="CV130" s="122">
        <v>0</v>
      </c>
      <c r="CW130" s="122">
        <v>0</v>
      </c>
      <c r="CX130" s="122">
        <v>0</v>
      </c>
      <c r="CY130" s="122">
        <v>0</v>
      </c>
      <c r="CZ130" s="122">
        <v>0</v>
      </c>
      <c r="DA130" s="122">
        <v>0</v>
      </c>
      <c r="DB130" s="122">
        <v>0</v>
      </c>
      <c r="DC130" s="122">
        <v>0</v>
      </c>
      <c r="DD130" s="122">
        <v>0</v>
      </c>
      <c r="DE130" s="122">
        <v>0</v>
      </c>
      <c r="DF130" s="122">
        <v>0</v>
      </c>
      <c r="DG130" s="122">
        <v>0</v>
      </c>
      <c r="DH130" s="122">
        <v>0</v>
      </c>
      <c r="DI130" s="122">
        <v>-1</v>
      </c>
      <c r="DJ130" s="122">
        <v>-1</v>
      </c>
      <c r="DK130" s="122">
        <v>-1</v>
      </c>
      <c r="DL130" s="122">
        <v>-1</v>
      </c>
      <c r="DM130" s="122">
        <v>-1</v>
      </c>
      <c r="DN130" s="122">
        <v>-1</v>
      </c>
      <c r="DO130" s="122">
        <v>-1</v>
      </c>
      <c r="DP130" s="122">
        <v>0</v>
      </c>
      <c r="DQ130" s="122">
        <v>0</v>
      </c>
      <c r="DR130" s="122">
        <v>0</v>
      </c>
      <c r="DS130" s="122">
        <v>0</v>
      </c>
      <c r="DT130" s="122">
        <v>0</v>
      </c>
      <c r="DU130" s="122">
        <v>0</v>
      </c>
      <c r="DV130" s="122">
        <v>0</v>
      </c>
      <c r="DW130" s="122">
        <v>0</v>
      </c>
      <c r="DX130" s="122">
        <v>0</v>
      </c>
      <c r="DY130" s="122">
        <v>0</v>
      </c>
      <c r="DZ130" s="122">
        <v>0</v>
      </c>
      <c r="EA130" s="122">
        <v>0</v>
      </c>
      <c r="EB130" s="122">
        <v>0</v>
      </c>
      <c r="EC130" s="122">
        <v>0</v>
      </c>
      <c r="ED130" s="122">
        <v>0</v>
      </c>
      <c r="EE130" s="122">
        <v>0</v>
      </c>
      <c r="EF130" s="122">
        <v>3</v>
      </c>
      <c r="EG130" s="122">
        <v>3</v>
      </c>
      <c r="EH130" s="122">
        <v>3</v>
      </c>
      <c r="EI130" s="122">
        <v>3</v>
      </c>
      <c r="EJ130" s="122">
        <v>0.5</v>
      </c>
      <c r="EK130" s="122">
        <v>-0.75</v>
      </c>
      <c r="EL130" s="122">
        <v>-1</v>
      </c>
      <c r="EM130" s="122">
        <v>-1</v>
      </c>
      <c r="EN130" s="122">
        <v>-0.25</v>
      </c>
      <c r="EO130" s="122">
        <v>0</v>
      </c>
      <c r="EP130" s="122">
        <v>0.5</v>
      </c>
      <c r="EQ130" s="122">
        <v>1</v>
      </c>
      <c r="ER130" s="122">
        <v>5</v>
      </c>
      <c r="ES130" s="122">
        <v>0</v>
      </c>
      <c r="ET130" s="122">
        <v>0</v>
      </c>
      <c r="EU130" s="122">
        <v>1.9999999999999998</v>
      </c>
      <c r="EV130" s="122">
        <v>1.5000000000000002</v>
      </c>
      <c r="EW130" s="122">
        <v>0.83333333333333337</v>
      </c>
      <c r="EX130" s="122">
        <v>1</v>
      </c>
      <c r="EY130" s="122">
        <v>1.3333333333333333</v>
      </c>
      <c r="EZ130" s="122">
        <v>1</v>
      </c>
      <c r="FA130" s="122">
        <v>0.18181818181818188</v>
      </c>
      <c r="FB130" s="122">
        <v>0.44444444444444464</v>
      </c>
      <c r="FC130" s="122">
        <v>0.3</v>
      </c>
      <c r="FD130" s="122">
        <v>0</v>
      </c>
      <c r="FE130" s="122">
        <v>0</v>
      </c>
      <c r="FF130" s="122">
        <v>-0.14285714285714279</v>
      </c>
      <c r="FG130" s="122">
        <v>-0.25</v>
      </c>
      <c r="FH130" s="122">
        <v>-7.6923076923077011E-2</v>
      </c>
      <c r="FI130" s="122">
        <v>-0.15384615384615388</v>
      </c>
      <c r="FJ130" s="122">
        <v>0</v>
      </c>
      <c r="FK130" s="122">
        <v>0.36363636363636376</v>
      </c>
      <c r="FL130" s="122">
        <v>0.25000000000000017</v>
      </c>
      <c r="FM130" s="122">
        <v>0.25000000000000017</v>
      </c>
      <c r="FN130" s="122">
        <v>0.25000000000000017</v>
      </c>
      <c r="FO130" s="122">
        <v>0.25000000000000017</v>
      </c>
      <c r="FP130" s="122">
        <v>0.72727272727272729</v>
      </c>
      <c r="FQ130" s="122">
        <v>0.23076923076923064</v>
      </c>
      <c r="FR130" s="122">
        <v>0.19999999999999979</v>
      </c>
      <c r="FS130" s="122">
        <v>0.13333333333333325</v>
      </c>
      <c r="FT130" s="122">
        <v>0.13333333333333325</v>
      </c>
      <c r="FU130" s="122">
        <v>-6.6666666666666846E-2</v>
      </c>
      <c r="FV130" s="122">
        <v>-6.6666666666666846E-2</v>
      </c>
      <c r="FW130" s="122">
        <v>-0.42105263157894735</v>
      </c>
      <c r="FX130" s="122">
        <v>-0.3125</v>
      </c>
      <c r="FY130" s="122">
        <v>-0.66666666666666663</v>
      </c>
      <c r="FZ130" s="122">
        <v>-0.64705882352941169</v>
      </c>
      <c r="GA130" s="122">
        <v>-0.64705882352941169</v>
      </c>
      <c r="GB130" s="122">
        <v>-0.64285714285714279</v>
      </c>
      <c r="GC130" s="122">
        <v>-0.64285714285714279</v>
      </c>
      <c r="GD130" s="122">
        <v>-0.54545454545454541</v>
      </c>
      <c r="GE130" s="122">
        <v>-0.63636363636363635</v>
      </c>
      <c r="GF130" s="122">
        <v>-0.1666666666666666</v>
      </c>
      <c r="GG130" s="122">
        <v>-0.33333333333333331</v>
      </c>
      <c r="GH130" s="122">
        <v>-0.5</v>
      </c>
      <c r="GI130" s="122">
        <v>-0.20000000000000007</v>
      </c>
      <c r="GJ130" s="122">
        <v>-0.20000000000000007</v>
      </c>
      <c r="GK130" s="122">
        <v>-0.4</v>
      </c>
      <c r="GL130" s="122">
        <v>-0.25</v>
      </c>
      <c r="GM130" s="122">
        <v>-0.6</v>
      </c>
      <c r="GN130" s="122">
        <v>-0.5</v>
      </c>
      <c r="GO130" s="122">
        <v>-0.33333333333333331</v>
      </c>
      <c r="GP130" s="122">
        <v>-0.75</v>
      </c>
      <c r="GQ130" s="122">
        <v>-0.75</v>
      </c>
      <c r="GR130" s="122">
        <v>-0.66666666666666663</v>
      </c>
      <c r="GS130" s="122">
        <v>-0.33333333333333331</v>
      </c>
      <c r="GT130" s="122">
        <v>0</v>
      </c>
      <c r="GU130" s="122">
        <v>0</v>
      </c>
      <c r="GV130" s="122">
        <v>-0.5</v>
      </c>
      <c r="GW130" s="122">
        <v>0</v>
      </c>
      <c r="GX130" s="122">
        <v>0</v>
      </c>
      <c r="GY130" s="122">
        <v>0</v>
      </c>
      <c r="GZ130" s="122">
        <v>-0.5</v>
      </c>
      <c r="HA130" s="122">
        <v>-0.5</v>
      </c>
      <c r="HB130" s="122">
        <v>1.5000000000000002</v>
      </c>
      <c r="HC130" s="122">
        <v>13</v>
      </c>
      <c r="HD130" s="122">
        <v>19</v>
      </c>
      <c r="HE130" s="122">
        <v>23</v>
      </c>
      <c r="HF130" s="122">
        <v>24.000000000000004</v>
      </c>
      <c r="HG130" s="122">
        <v>23</v>
      </c>
      <c r="HH130" s="122">
        <v>25</v>
      </c>
      <c r="HI130" s="122">
        <v>3.5999999999999996</v>
      </c>
      <c r="HJ130" s="122">
        <v>7.1428571428571647E-2</v>
      </c>
      <c r="HK130" s="122">
        <v>-0.5</v>
      </c>
      <c r="HL130" s="122">
        <v>-0.75</v>
      </c>
      <c r="HM130" s="122">
        <v>-0.64000000000000012</v>
      </c>
      <c r="HN130" s="122">
        <v>-0.5</v>
      </c>
      <c r="HO130" s="122">
        <v>-0.34615384615384615</v>
      </c>
      <c r="HP130" s="122">
        <v>-0.21739130434782608</v>
      </c>
      <c r="HQ130" s="122">
        <v>0.19999999999999979</v>
      </c>
      <c r="HR130" s="122">
        <v>0.89999999999999991</v>
      </c>
      <c r="HS130" s="122">
        <v>2.1666666666666665</v>
      </c>
      <c r="HT130" s="122">
        <v>0.66666666666666696</v>
      </c>
      <c r="HU130" s="122">
        <v>0.4166666666666668</v>
      </c>
      <c r="HV130" s="122">
        <v>-0.23529411764705879</v>
      </c>
      <c r="HW130" s="122">
        <v>-0.22222222222222224</v>
      </c>
      <c r="HX130" s="122">
        <v>-0.11111111111111106</v>
      </c>
      <c r="HY130" s="122">
        <v>-0.15789473684210528</v>
      </c>
      <c r="HZ130" s="122">
        <v>-0.15789473684210528</v>
      </c>
      <c r="IA130" s="122">
        <v>0.19999999999999979</v>
      </c>
      <c r="IB130" s="122">
        <v>-5.8823529411764774E-2</v>
      </c>
      <c r="IC130" s="122">
        <v>0</v>
      </c>
      <c r="ID130" s="122">
        <v>-0.14285714285714279</v>
      </c>
      <c r="IE130" s="122">
        <v>-0.37499999999999994</v>
      </c>
      <c r="IF130" s="122">
        <v>-0.3125</v>
      </c>
      <c r="IG130" s="122">
        <v>-0.18749999999999992</v>
      </c>
      <c r="IH130" s="122">
        <v>-0.33333333333333331</v>
      </c>
      <c r="II130" s="122">
        <v>-0.25</v>
      </c>
      <c r="IJ130" s="122">
        <v>0.30769230769230765</v>
      </c>
      <c r="IK130" s="122">
        <v>0.4166666666666668</v>
      </c>
      <c r="IL130" s="122">
        <v>0.7</v>
      </c>
      <c r="IM130" s="122">
        <v>0.36363636363636376</v>
      </c>
      <c r="IN130" s="122">
        <v>0</v>
      </c>
      <c r="IO130" s="122">
        <v>0.1666666666666666</v>
      </c>
      <c r="IP130" s="122">
        <v>0.1666666666666666</v>
      </c>
      <c r="IQ130" s="122">
        <v>-0.41176470588235292</v>
      </c>
      <c r="IR130" s="122">
        <v>-0.52941176470588236</v>
      </c>
      <c r="IS130" s="122">
        <v>-0.58823529411764719</v>
      </c>
      <c r="IT130" s="122">
        <v>-0.53333333333333344</v>
      </c>
      <c r="IU130" s="122">
        <v>-0.46153846153846162</v>
      </c>
      <c r="IV130" s="122">
        <v>-0.64285714285714279</v>
      </c>
      <c r="IW130" s="122">
        <v>-0.57142857142857151</v>
      </c>
      <c r="IX130" s="122">
        <v>-0.4</v>
      </c>
      <c r="IY130" s="122">
        <v>0.5</v>
      </c>
      <c r="IZ130" s="122">
        <v>1.5714285714285716</v>
      </c>
      <c r="JA130" s="122">
        <v>1.5714285714285716</v>
      </c>
      <c r="JB130" s="122">
        <v>1.5714285714285716</v>
      </c>
      <c r="JC130" s="122">
        <v>3.1999999999999997</v>
      </c>
      <c r="JD130" s="122">
        <v>2.6666666666666665</v>
      </c>
      <c r="JE130" s="122">
        <v>3</v>
      </c>
      <c r="JF130" s="122">
        <v>0.91666666666666652</v>
      </c>
      <c r="JG130" s="122">
        <v>5.5555555555555629E-2</v>
      </c>
      <c r="JH130" s="122">
        <v>0.11111111111111126</v>
      </c>
      <c r="JI130" s="122">
        <v>0.11111111111111126</v>
      </c>
      <c r="JJ130" s="122">
        <v>-4.7619047619047519E-2</v>
      </c>
      <c r="JK130" s="122">
        <v>-4.5454545454545511E-2</v>
      </c>
      <c r="JL130" s="122">
        <v>-0.1666666666666666</v>
      </c>
      <c r="JM130" s="122">
        <v>-0.34782608695652162</v>
      </c>
      <c r="JN130" s="122">
        <v>-0.26315789473684215</v>
      </c>
      <c r="JO130" s="122">
        <v>-0.24999999999999997</v>
      </c>
      <c r="JP130" s="122">
        <v>-0.24999999999999997</v>
      </c>
      <c r="JQ130" s="122">
        <v>-0.15</v>
      </c>
      <c r="JR130" s="122">
        <v>-0.19047619047619041</v>
      </c>
      <c r="JS130" s="122">
        <v>-0.10000000000000012</v>
      </c>
      <c r="JT130" s="122">
        <v>0.59999999999999976</v>
      </c>
      <c r="JU130" s="122">
        <v>1.285714285714286</v>
      </c>
      <c r="JV130" s="122">
        <v>1.1333333333333331</v>
      </c>
      <c r="JW130" s="122">
        <v>1.1999999999999995</v>
      </c>
      <c r="JX130" s="122">
        <v>0.76470588235294135</v>
      </c>
      <c r="JY130" s="122">
        <v>0.58823529411764697</v>
      </c>
      <c r="JZ130" s="122">
        <v>0.50000000000000011</v>
      </c>
      <c r="KA130" s="122">
        <v>-0.12500000000000003</v>
      </c>
      <c r="KB130" s="122">
        <v>-0.59375</v>
      </c>
      <c r="KC130" s="122">
        <v>-0.59375</v>
      </c>
      <c r="KD130" s="122">
        <v>-0.5757575757575758</v>
      </c>
      <c r="KE130" s="122">
        <v>-0.26666666666666672</v>
      </c>
      <c r="KF130" s="122">
        <v>-0.18518518518518517</v>
      </c>
      <c r="KG130" s="122">
        <v>-0.25925925925925919</v>
      </c>
      <c r="KH130" s="122">
        <v>9.5238095238095205E-2</v>
      </c>
      <c r="KI130" s="122">
        <v>0.76923076923076894</v>
      </c>
      <c r="KJ130" s="122">
        <v>0.92307692307692324</v>
      </c>
      <c r="KK130" s="122">
        <v>0.6428571428571429</v>
      </c>
      <c r="KL130" s="122">
        <v>0.49999999999999983</v>
      </c>
      <c r="KM130" s="122">
        <v>0.77272727272727293</v>
      </c>
      <c r="KN130" s="122">
        <v>1.2</v>
      </c>
      <c r="KO130" s="122">
        <v>1.0869565217391306</v>
      </c>
      <c r="KP130" s="122">
        <v>1.2173913043478266</v>
      </c>
      <c r="KQ130" s="122">
        <v>1.2799999999999998</v>
      </c>
      <c r="KR130" s="122">
        <v>1.5217391304347827</v>
      </c>
      <c r="KS130" s="122">
        <v>0.30303030303030321</v>
      </c>
      <c r="KT130" s="122">
        <v>0.10256410256410251</v>
      </c>
      <c r="KU130" s="122">
        <v>6.8181818181818191E-2</v>
      </c>
      <c r="KV130" s="122">
        <v>0</v>
      </c>
      <c r="KW130" s="122">
        <v>-3.9215686274509977E-2</v>
      </c>
      <c r="KX130" s="122">
        <v>-0.2982456140350877</v>
      </c>
      <c r="KY130" s="122">
        <v>-0.27586206896551724</v>
      </c>
      <c r="KZ130" s="122">
        <v>-9.3023255813953445E-2</v>
      </c>
      <c r="LA130" s="122">
        <v>-9.3023255813953445E-2</v>
      </c>
      <c r="LB130" s="122">
        <v>-0.25531914893617025</v>
      </c>
      <c r="LC130" s="122">
        <v>-0.29166666666666663</v>
      </c>
      <c r="LD130" s="122">
        <v>-0.26530612244897961</v>
      </c>
      <c r="LE130" s="122">
        <v>2.4999999999999946E-2</v>
      </c>
      <c r="LF130" s="122">
        <v>-7.1428571428571286E-2</v>
      </c>
      <c r="LG130" s="122">
        <v>0.15384615384615369</v>
      </c>
      <c r="LH130" s="122">
        <v>0.12820512820512808</v>
      </c>
      <c r="LI130" s="122">
        <v>0.17142857142857146</v>
      </c>
      <c r="LJ130" s="122">
        <v>0.20588235294117641</v>
      </c>
      <c r="LK130" s="122">
        <v>2.7777777777777905E-2</v>
      </c>
      <c r="LL130" s="122">
        <v>-0.14634146341463417</v>
      </c>
      <c r="LM130" s="122">
        <v>-0.10256410256410267</v>
      </c>
      <c r="LN130" s="122">
        <v>-0.22222222222222221</v>
      </c>
      <c r="LO130" s="122">
        <v>-0.20454545454545456</v>
      </c>
      <c r="LP130" s="122">
        <v>-4.8780487804877946E-2</v>
      </c>
      <c r="LQ130" s="122">
        <v>-0.19512195121951226</v>
      </c>
      <c r="LR130" s="122">
        <v>-0.16216216216216217</v>
      </c>
      <c r="LS130" s="122">
        <v>-0.22857142857142856</v>
      </c>
      <c r="LT130" s="122">
        <v>-0.20000000000000007</v>
      </c>
      <c r="LU130" s="122">
        <v>-0.4</v>
      </c>
      <c r="LV130" s="122">
        <v>-0.54285714285714282</v>
      </c>
    </row>
    <row r="131" spans="1:334" s="87" customFormat="1">
      <c r="A131" s="87" t="s">
        <v>142</v>
      </c>
      <c r="B131" s="122">
        <v>0</v>
      </c>
      <c r="C131" s="122">
        <v>0</v>
      </c>
      <c r="D131" s="122">
        <v>0</v>
      </c>
      <c r="E131" s="122">
        <v>-1</v>
      </c>
      <c r="F131" s="122">
        <v>-1</v>
      </c>
      <c r="G131" s="122">
        <v>0</v>
      </c>
      <c r="H131" s="122">
        <v>1</v>
      </c>
      <c r="I131" s="122">
        <v>1</v>
      </c>
      <c r="J131" s="122">
        <v>1</v>
      </c>
      <c r="K131" s="122">
        <v>1</v>
      </c>
      <c r="L131" s="122">
        <v>0</v>
      </c>
      <c r="M131" s="122">
        <v>0</v>
      </c>
      <c r="N131" s="122">
        <v>11</v>
      </c>
      <c r="O131" s="122">
        <v>6</v>
      </c>
      <c r="P131" s="122">
        <v>6.4999999999999991</v>
      </c>
      <c r="Q131" s="122">
        <v>6.4999999999999991</v>
      </c>
      <c r="R131" s="122">
        <v>6.4999999999999991</v>
      </c>
      <c r="S131" s="122">
        <v>4</v>
      </c>
      <c r="T131" s="122">
        <v>1</v>
      </c>
      <c r="U131" s="122">
        <v>-0.58333333333333337</v>
      </c>
      <c r="V131" s="122">
        <v>-0.6428571428571429</v>
      </c>
      <c r="W131" s="122">
        <v>-0.66666666666666663</v>
      </c>
      <c r="X131" s="122">
        <v>-0.6</v>
      </c>
      <c r="Y131" s="122">
        <v>-0.6</v>
      </c>
      <c r="Z131" s="122">
        <v>-0.66666666666666663</v>
      </c>
      <c r="AA131" s="122">
        <v>-0.58333333333333337</v>
      </c>
      <c r="AB131" s="122">
        <v>0.20000000000000007</v>
      </c>
      <c r="AC131" s="122">
        <v>-0.39999999999999997</v>
      </c>
      <c r="AD131" s="122">
        <v>-0.60000000000000009</v>
      </c>
      <c r="AE131" s="122">
        <v>-0.83333333333333326</v>
      </c>
      <c r="AF131" s="122">
        <v>-0.83333333333333326</v>
      </c>
      <c r="AG131" s="122">
        <v>-0.8</v>
      </c>
      <c r="AH131" s="122">
        <v>-0.60000000000000009</v>
      </c>
      <c r="AI131" s="122">
        <v>-0.83333333333333326</v>
      </c>
      <c r="AJ131" s="122">
        <v>-0.66666666666666674</v>
      </c>
      <c r="AK131" s="122">
        <v>-0.5</v>
      </c>
      <c r="AL131" s="122">
        <v>0</v>
      </c>
      <c r="AM131" s="122">
        <v>0</v>
      </c>
      <c r="AN131" s="122">
        <v>0</v>
      </c>
      <c r="AO131" s="122">
        <v>-1</v>
      </c>
      <c r="AP131" s="122">
        <v>-1</v>
      </c>
      <c r="AQ131" s="122">
        <v>-1</v>
      </c>
      <c r="AR131" s="122">
        <v>-1</v>
      </c>
      <c r="AS131" s="122">
        <v>-1</v>
      </c>
      <c r="AT131" s="122">
        <v>-1</v>
      </c>
      <c r="AU131" s="122">
        <v>-1</v>
      </c>
      <c r="AV131" s="122">
        <v>0</v>
      </c>
      <c r="AW131" s="122">
        <v>0</v>
      </c>
      <c r="AX131" s="122">
        <v>0</v>
      </c>
      <c r="AY131" s="122">
        <v>0</v>
      </c>
      <c r="AZ131" s="122">
        <v>0</v>
      </c>
      <c r="BA131" s="122">
        <v>0</v>
      </c>
      <c r="BB131" s="122">
        <v>0</v>
      </c>
      <c r="BC131" s="122">
        <v>0</v>
      </c>
      <c r="BD131" s="122">
        <v>0</v>
      </c>
      <c r="BE131" s="122">
        <v>0</v>
      </c>
      <c r="BF131" s="122">
        <v>0</v>
      </c>
      <c r="BG131" s="122">
        <v>0</v>
      </c>
      <c r="BH131" s="122">
        <v>0</v>
      </c>
      <c r="BI131" s="122">
        <v>-1</v>
      </c>
      <c r="BJ131" s="122">
        <v>-1</v>
      </c>
      <c r="BK131" s="122">
        <v>-1</v>
      </c>
      <c r="BL131" s="122">
        <v>-1</v>
      </c>
      <c r="BM131" s="122">
        <v>-1</v>
      </c>
      <c r="BN131" s="122">
        <v>-1</v>
      </c>
      <c r="BO131" s="122">
        <v>-1</v>
      </c>
      <c r="BP131" s="122">
        <v>0</v>
      </c>
      <c r="BQ131" s="122">
        <v>0</v>
      </c>
      <c r="BR131" s="122">
        <v>0</v>
      </c>
      <c r="BS131" s="122">
        <v>0</v>
      </c>
      <c r="BT131" s="122">
        <v>0</v>
      </c>
      <c r="BU131" s="122">
        <v>0</v>
      </c>
      <c r="BV131" s="122">
        <v>0</v>
      </c>
      <c r="BW131" s="122">
        <v>0</v>
      </c>
      <c r="BX131" s="122">
        <v>0</v>
      </c>
      <c r="BY131" s="122">
        <v>0</v>
      </c>
      <c r="BZ131" s="122">
        <v>0</v>
      </c>
      <c r="CA131" s="122">
        <v>0</v>
      </c>
      <c r="CB131" s="122">
        <v>0</v>
      </c>
      <c r="CC131" s="122">
        <v>0</v>
      </c>
      <c r="CD131" s="122">
        <v>0</v>
      </c>
      <c r="CE131" s="122">
        <v>0</v>
      </c>
      <c r="CF131" s="122">
        <v>0</v>
      </c>
      <c r="CG131" s="122">
        <v>0</v>
      </c>
      <c r="CH131" s="122">
        <v>0</v>
      </c>
      <c r="CI131" s="122">
        <v>0</v>
      </c>
      <c r="CJ131" s="122">
        <v>0</v>
      </c>
      <c r="CK131" s="122">
        <v>0</v>
      </c>
      <c r="CL131" s="122">
        <v>0</v>
      </c>
      <c r="CM131" s="122">
        <v>0</v>
      </c>
      <c r="CN131" s="122">
        <v>0</v>
      </c>
      <c r="CO131" s="122">
        <v>0</v>
      </c>
      <c r="CP131" s="122">
        <v>0</v>
      </c>
      <c r="CQ131" s="122">
        <v>0</v>
      </c>
      <c r="CR131" s="122">
        <v>0</v>
      </c>
      <c r="CS131" s="122">
        <v>0</v>
      </c>
      <c r="CT131" s="122">
        <v>0</v>
      </c>
      <c r="CU131" s="122">
        <v>0</v>
      </c>
      <c r="CV131" s="122">
        <v>0</v>
      </c>
      <c r="CW131" s="122">
        <v>0</v>
      </c>
      <c r="CX131" s="122">
        <v>0</v>
      </c>
      <c r="CY131" s="122">
        <v>0</v>
      </c>
      <c r="CZ131" s="122">
        <v>0</v>
      </c>
      <c r="DA131" s="122">
        <v>0</v>
      </c>
      <c r="DB131" s="122">
        <v>0</v>
      </c>
      <c r="DC131" s="122">
        <v>0</v>
      </c>
      <c r="DD131" s="122">
        <v>0</v>
      </c>
      <c r="DE131" s="122">
        <v>0</v>
      </c>
      <c r="DF131" s="122">
        <v>0</v>
      </c>
      <c r="DG131" s="122">
        <v>0</v>
      </c>
      <c r="DH131" s="122">
        <v>0</v>
      </c>
      <c r="DI131" s="122">
        <v>0</v>
      </c>
      <c r="DJ131" s="122">
        <v>0</v>
      </c>
      <c r="DK131" s="122">
        <v>0</v>
      </c>
      <c r="DL131" s="122">
        <v>0</v>
      </c>
      <c r="DM131" s="122">
        <v>0</v>
      </c>
      <c r="DN131" s="122">
        <v>0</v>
      </c>
      <c r="DO131" s="122">
        <v>0</v>
      </c>
      <c r="DP131" s="122">
        <v>0</v>
      </c>
      <c r="DQ131" s="122">
        <v>0</v>
      </c>
      <c r="DR131" s="122">
        <v>0</v>
      </c>
      <c r="DS131" s="122">
        <v>0</v>
      </c>
      <c r="DT131" s="122">
        <v>0</v>
      </c>
      <c r="DU131" s="122">
        <v>0</v>
      </c>
      <c r="DV131" s="122">
        <v>0</v>
      </c>
      <c r="DW131" s="122">
        <v>0</v>
      </c>
      <c r="DX131" s="122">
        <v>0</v>
      </c>
      <c r="DY131" s="122">
        <v>0</v>
      </c>
      <c r="DZ131" s="122">
        <v>0</v>
      </c>
      <c r="EA131" s="122">
        <v>0</v>
      </c>
      <c r="EB131" s="122">
        <v>0</v>
      </c>
      <c r="EC131" s="122">
        <v>0</v>
      </c>
      <c r="ED131" s="122">
        <v>1</v>
      </c>
      <c r="EE131" s="122">
        <v>1</v>
      </c>
      <c r="EF131" s="122">
        <v>1</v>
      </c>
      <c r="EG131" s="122">
        <v>1</v>
      </c>
      <c r="EH131" s="122">
        <v>1</v>
      </c>
      <c r="EI131" s="122">
        <v>1</v>
      </c>
      <c r="EJ131" s="122">
        <v>1</v>
      </c>
      <c r="EK131" s="122">
        <v>-1</v>
      </c>
      <c r="EL131" s="122">
        <v>-1</v>
      </c>
      <c r="EM131" s="122">
        <v>-1</v>
      </c>
      <c r="EN131" s="122">
        <v>-1</v>
      </c>
      <c r="EO131" s="122">
        <v>-1</v>
      </c>
      <c r="EP131" s="122">
        <v>-1</v>
      </c>
      <c r="EQ131" s="122">
        <v>-1</v>
      </c>
      <c r="ER131" s="122">
        <v>0</v>
      </c>
      <c r="ES131" s="122">
        <v>0</v>
      </c>
      <c r="ET131" s="122">
        <v>0</v>
      </c>
      <c r="EU131" s="122">
        <v>0</v>
      </c>
      <c r="EV131" s="122">
        <v>0</v>
      </c>
      <c r="EW131" s="122">
        <v>0</v>
      </c>
      <c r="EX131" s="122">
        <v>0</v>
      </c>
      <c r="EY131" s="122">
        <v>0</v>
      </c>
      <c r="EZ131" s="122">
        <v>0</v>
      </c>
      <c r="FA131" s="122">
        <v>0</v>
      </c>
      <c r="FB131" s="122">
        <v>0</v>
      </c>
      <c r="FC131" s="122">
        <v>0</v>
      </c>
      <c r="FD131" s="122">
        <v>0</v>
      </c>
      <c r="FE131" s="122">
        <v>0</v>
      </c>
      <c r="FF131" s="122">
        <v>0</v>
      </c>
      <c r="FG131" s="122">
        <v>7</v>
      </c>
      <c r="FH131" s="122">
        <v>7</v>
      </c>
      <c r="FI131" s="122">
        <v>8.0000000000000018</v>
      </c>
      <c r="FJ131" s="122">
        <v>3.5000000000000009</v>
      </c>
      <c r="FK131" s="122">
        <v>5</v>
      </c>
      <c r="FL131" s="122">
        <v>0.80000000000000027</v>
      </c>
      <c r="FM131" s="122">
        <v>0.66666666666666652</v>
      </c>
      <c r="FN131" s="122">
        <v>-0.12499999999999992</v>
      </c>
      <c r="FO131" s="122">
        <v>-0.12499999999999992</v>
      </c>
      <c r="FP131" s="122">
        <v>-0.33333333333333343</v>
      </c>
      <c r="FQ131" s="122">
        <v>-0.33333333333333343</v>
      </c>
      <c r="FR131" s="122">
        <v>-0.66666666666666674</v>
      </c>
      <c r="FS131" s="122">
        <v>-0.55555555555555569</v>
      </c>
      <c r="FT131" s="122">
        <v>-0.8</v>
      </c>
      <c r="FU131" s="122">
        <v>-0.7142857142857143</v>
      </c>
      <c r="FV131" s="122">
        <v>-0.7142857142857143</v>
      </c>
      <c r="FW131" s="122">
        <v>-0.5</v>
      </c>
      <c r="FX131" s="122">
        <v>-0.5</v>
      </c>
      <c r="FY131" s="122">
        <v>-0.5</v>
      </c>
      <c r="FZ131" s="122">
        <v>-0.5</v>
      </c>
      <c r="GA131" s="122">
        <v>0</v>
      </c>
      <c r="GB131" s="122">
        <v>0</v>
      </c>
      <c r="GC131" s="122">
        <v>0</v>
      </c>
      <c r="GD131" s="122">
        <v>-0.66666666666666674</v>
      </c>
      <c r="GE131" s="122">
        <v>-0.66666666666666674</v>
      </c>
      <c r="GF131" s="122">
        <v>-0.5</v>
      </c>
      <c r="GG131" s="122">
        <v>-0.5</v>
      </c>
      <c r="GH131" s="122">
        <v>0</v>
      </c>
      <c r="GI131" s="122">
        <v>0</v>
      </c>
      <c r="GJ131" s="122">
        <v>0</v>
      </c>
      <c r="GK131" s="122">
        <v>3</v>
      </c>
      <c r="GL131" s="122">
        <v>3</v>
      </c>
      <c r="GM131" s="122">
        <v>3</v>
      </c>
      <c r="GN131" s="122">
        <v>3</v>
      </c>
      <c r="GO131" s="122">
        <v>0.50000000000000011</v>
      </c>
      <c r="GP131" s="122">
        <v>0.50000000000000011</v>
      </c>
      <c r="GQ131" s="122">
        <v>0.50000000000000011</v>
      </c>
      <c r="GR131" s="122">
        <v>-0.75</v>
      </c>
      <c r="GS131" s="122">
        <v>-0.75</v>
      </c>
      <c r="GT131" s="122">
        <v>-0.75</v>
      </c>
      <c r="GU131" s="122">
        <v>-0.75</v>
      </c>
      <c r="GV131" s="122">
        <v>-0.66666666666666674</v>
      </c>
      <c r="GW131" s="122">
        <v>-0.66666666666666674</v>
      </c>
      <c r="GX131" s="122">
        <v>-0.66666666666666674</v>
      </c>
      <c r="GY131" s="122">
        <v>0</v>
      </c>
      <c r="GZ131" s="122">
        <v>-1</v>
      </c>
      <c r="HA131" s="122">
        <v>-1</v>
      </c>
      <c r="HB131" s="122">
        <v>-1</v>
      </c>
      <c r="HC131" s="122">
        <v>-1</v>
      </c>
      <c r="HD131" s="122">
        <v>-1</v>
      </c>
      <c r="HE131" s="122">
        <v>-1</v>
      </c>
      <c r="HF131" s="122">
        <v>-1</v>
      </c>
      <c r="HG131" s="122">
        <v>0</v>
      </c>
      <c r="HH131" s="122">
        <v>0</v>
      </c>
      <c r="HI131" s="122">
        <v>0</v>
      </c>
      <c r="HJ131" s="122">
        <v>0</v>
      </c>
      <c r="HK131" s="122">
        <v>0</v>
      </c>
      <c r="HL131" s="122">
        <v>0</v>
      </c>
      <c r="HM131" s="122">
        <v>0</v>
      </c>
      <c r="HN131" s="122">
        <v>0</v>
      </c>
      <c r="HO131" s="122">
        <v>0</v>
      </c>
      <c r="HP131" s="122">
        <v>8.0000000000000018</v>
      </c>
      <c r="HQ131" s="122">
        <v>-0.44444444444444453</v>
      </c>
      <c r="HR131" s="122">
        <v>-0.33333333333333343</v>
      </c>
      <c r="HS131" s="122">
        <v>-0.33333333333333343</v>
      </c>
      <c r="HT131" s="122">
        <v>-0.33333333333333343</v>
      </c>
      <c r="HU131" s="122">
        <v>-0.22222222222222227</v>
      </c>
      <c r="HV131" s="122">
        <v>-0.29999999999999993</v>
      </c>
      <c r="HW131" s="122">
        <v>-0.22222222222222227</v>
      </c>
      <c r="HX131" s="122">
        <v>-0.39999999999999997</v>
      </c>
      <c r="HY131" s="122">
        <v>-0.66666666666666674</v>
      </c>
      <c r="HZ131" s="122">
        <v>-0.66666666666666674</v>
      </c>
      <c r="IA131" s="122">
        <v>-0.66666666666666674</v>
      </c>
      <c r="IB131" s="122">
        <v>-0.7142857142857143</v>
      </c>
      <c r="IC131" s="122">
        <v>0.14285714285714277</v>
      </c>
      <c r="ID131" s="122">
        <v>0.14285714285714277</v>
      </c>
      <c r="IE131" s="122">
        <v>2.0000000000000004</v>
      </c>
      <c r="IF131" s="122">
        <v>3.5000000000000009</v>
      </c>
      <c r="IG131" s="122">
        <v>3.5000000000000009</v>
      </c>
      <c r="IH131" s="122">
        <v>4</v>
      </c>
      <c r="II131" s="122">
        <v>3.5000000000000009</v>
      </c>
      <c r="IJ131" s="122">
        <v>-0.5</v>
      </c>
      <c r="IK131" s="122">
        <v>0.12500000000000017</v>
      </c>
      <c r="IL131" s="122">
        <v>0.77777777777777746</v>
      </c>
      <c r="IM131" s="122">
        <v>0.77777777777777746</v>
      </c>
      <c r="IN131" s="122">
        <v>0.8888888888888884</v>
      </c>
      <c r="IO131" s="122">
        <v>1.9000000000000006</v>
      </c>
      <c r="IP131" s="122">
        <v>2.3333333333333326</v>
      </c>
      <c r="IQ131" s="122">
        <v>6.2500000000000009</v>
      </c>
      <c r="IR131" s="122">
        <v>1.9999999999999996</v>
      </c>
      <c r="IS131" s="122">
        <v>0.375</v>
      </c>
      <c r="IT131" s="122">
        <v>0.43749999999999989</v>
      </c>
      <c r="IU131" s="122">
        <v>0.29411764705882365</v>
      </c>
      <c r="IV131" s="122">
        <v>-0.68965517241379315</v>
      </c>
      <c r="IW131" s="122">
        <v>-0.7</v>
      </c>
      <c r="IX131" s="122">
        <v>-0.68965517241379315</v>
      </c>
      <c r="IY131" s="122">
        <v>-0.70370370370370372</v>
      </c>
      <c r="IZ131" s="122">
        <v>-0.77272727272727271</v>
      </c>
      <c r="JA131" s="122">
        <v>-0.82608695652173902</v>
      </c>
      <c r="JB131" s="122">
        <v>-0.77272727272727271</v>
      </c>
      <c r="JC131" s="122">
        <v>-0.44444444444444453</v>
      </c>
      <c r="JD131" s="122">
        <v>-0.44444444444444453</v>
      </c>
      <c r="JE131" s="122">
        <v>-0.22222222222222227</v>
      </c>
      <c r="JF131" s="122">
        <v>-0.12499999999999992</v>
      </c>
      <c r="JG131" s="122">
        <v>3.2000000000000006</v>
      </c>
      <c r="JH131" s="122">
        <v>7</v>
      </c>
      <c r="JI131" s="122">
        <v>5.2</v>
      </c>
      <c r="JJ131" s="122">
        <v>5.2</v>
      </c>
      <c r="JK131" s="122">
        <v>6.0000000000000009</v>
      </c>
      <c r="JL131" s="122">
        <v>4.1428571428571432</v>
      </c>
      <c r="JM131" s="122">
        <v>4.1428571428571432</v>
      </c>
      <c r="JN131" s="122">
        <v>0.14285714285714279</v>
      </c>
      <c r="JO131" s="122">
        <v>-0.40624999999999994</v>
      </c>
      <c r="JP131" s="122">
        <v>-0.38709677419354838</v>
      </c>
      <c r="JQ131" s="122">
        <v>-0.25806451612903236</v>
      </c>
      <c r="JR131" s="122">
        <v>-0.45714285714285718</v>
      </c>
      <c r="JS131" s="122">
        <v>-0.5</v>
      </c>
      <c r="JT131" s="122">
        <v>-0.5277777777777779</v>
      </c>
      <c r="JU131" s="122">
        <v>-0.24999999999999992</v>
      </c>
      <c r="JV131" s="122">
        <v>-0.36842105263157898</v>
      </c>
      <c r="JW131" s="122">
        <v>-0.36842105263157898</v>
      </c>
      <c r="JX131" s="122">
        <v>-0.65217391304347827</v>
      </c>
      <c r="JY131" s="122">
        <v>-0.52631578947368418</v>
      </c>
      <c r="JZ131" s="122">
        <v>-0.44444444444444453</v>
      </c>
      <c r="KA131" s="122">
        <v>-0.17647058823529396</v>
      </c>
      <c r="KB131" s="122">
        <v>-0.38888888888888895</v>
      </c>
      <c r="KC131" s="122">
        <v>0</v>
      </c>
      <c r="KD131" s="122">
        <v>8.3333333333333356E-2</v>
      </c>
      <c r="KE131" s="122">
        <v>1.1249999999999998</v>
      </c>
      <c r="KF131" s="122">
        <v>0.66666666666666641</v>
      </c>
      <c r="KG131" s="122">
        <v>1.1000000000000003</v>
      </c>
      <c r="KH131" s="122">
        <v>0.64285714285714257</v>
      </c>
      <c r="KI131" s="122">
        <v>1.0909090909090908</v>
      </c>
      <c r="KJ131" s="122">
        <v>1</v>
      </c>
      <c r="KK131" s="122">
        <v>0.84615384615384615</v>
      </c>
      <c r="KL131" s="122">
        <v>0.52941176470588258</v>
      </c>
      <c r="KM131" s="122">
        <v>1.0666666666666669</v>
      </c>
      <c r="KN131" s="122">
        <v>0.19047619047619052</v>
      </c>
      <c r="KO131" s="122">
        <v>0.21739130434782628</v>
      </c>
      <c r="KP131" s="122">
        <v>0.52173913043478282</v>
      </c>
      <c r="KQ131" s="122">
        <v>0.41666666666666646</v>
      </c>
      <c r="KR131" s="122">
        <v>0.45833333333333343</v>
      </c>
      <c r="KS131" s="122">
        <v>0.19230769230769229</v>
      </c>
      <c r="KT131" s="122">
        <v>3.2258064516128976E-2</v>
      </c>
      <c r="KU131" s="122">
        <v>0.2799999999999998</v>
      </c>
      <c r="KV131" s="122">
        <v>0.25</v>
      </c>
      <c r="KW131" s="122">
        <v>0.1142857142857142</v>
      </c>
      <c r="KX131" s="122">
        <v>0.23529411764705904</v>
      </c>
      <c r="KY131" s="122">
        <v>0.14285714285714274</v>
      </c>
      <c r="KZ131" s="122">
        <v>0.45161290322580661</v>
      </c>
      <c r="LA131" s="122">
        <v>0.28124999999999994</v>
      </c>
      <c r="LB131" s="122">
        <v>0.34375000000000006</v>
      </c>
      <c r="LC131" s="122">
        <v>2.8571428571428636E-2</v>
      </c>
      <c r="LD131" s="122">
        <v>-0.33333333333333331</v>
      </c>
      <c r="LE131" s="122">
        <v>-0.45238095238095244</v>
      </c>
      <c r="LF131" s="122">
        <v>-0.42500000000000004</v>
      </c>
      <c r="LG131" s="122">
        <v>-0.6444444444444446</v>
      </c>
      <c r="LH131" s="122">
        <v>-0.58536585365853666</v>
      </c>
      <c r="LI131" s="122">
        <v>-0.69767441860465107</v>
      </c>
      <c r="LJ131" s="122">
        <v>-0.72222222222222232</v>
      </c>
      <c r="LK131" s="122">
        <v>-0.61538461538461542</v>
      </c>
      <c r="LL131" s="122">
        <v>-0.60869565217391297</v>
      </c>
      <c r="LM131" s="122">
        <v>-0.60869565217391297</v>
      </c>
      <c r="LN131" s="122">
        <v>-0.18749999999999994</v>
      </c>
      <c r="LO131" s="122">
        <v>-0.29411764705882343</v>
      </c>
      <c r="LP131" s="122">
        <v>-0.15384615384615388</v>
      </c>
      <c r="LQ131" s="122">
        <v>-0.19999999999999998</v>
      </c>
      <c r="LR131" s="122">
        <v>-0.29999999999999993</v>
      </c>
      <c r="LS131" s="122">
        <v>-0.22222222222222227</v>
      </c>
      <c r="LT131" s="122">
        <v>-0.22222222222222227</v>
      </c>
      <c r="LU131" s="122">
        <v>-0.76923076923076916</v>
      </c>
      <c r="LV131" s="122">
        <v>-0.91666666666666663</v>
      </c>
    </row>
    <row r="132" spans="1:334" s="87" customFormat="1">
      <c r="A132" s="87" t="s">
        <v>83</v>
      </c>
      <c r="B132" s="122">
        <v>0</v>
      </c>
      <c r="C132" s="122">
        <v>0</v>
      </c>
      <c r="D132" s="122">
        <v>0</v>
      </c>
      <c r="E132" s="122">
        <v>0</v>
      </c>
      <c r="F132" s="122">
        <v>0</v>
      </c>
      <c r="G132" s="122">
        <v>0</v>
      </c>
      <c r="H132" s="122">
        <v>0</v>
      </c>
      <c r="I132" s="122">
        <v>0</v>
      </c>
      <c r="J132" s="122">
        <v>0</v>
      </c>
      <c r="K132" s="122">
        <v>0</v>
      </c>
      <c r="L132" s="122">
        <v>0</v>
      </c>
      <c r="M132" s="122">
        <v>0</v>
      </c>
      <c r="N132" s="122">
        <v>0</v>
      </c>
      <c r="O132" s="122">
        <v>0</v>
      </c>
      <c r="P132" s="122">
        <v>0</v>
      </c>
      <c r="Q132" s="122">
        <v>0</v>
      </c>
      <c r="R132" s="122">
        <v>0</v>
      </c>
      <c r="S132" s="122">
        <v>0</v>
      </c>
      <c r="T132" s="122">
        <v>0</v>
      </c>
      <c r="U132" s="122">
        <v>0</v>
      </c>
      <c r="V132" s="122">
        <v>0</v>
      </c>
      <c r="W132" s="122">
        <v>0</v>
      </c>
      <c r="X132" s="122">
        <v>0</v>
      </c>
      <c r="Y132" s="122">
        <v>-1</v>
      </c>
      <c r="Z132" s="122">
        <v>-1</v>
      </c>
      <c r="AA132" s="122">
        <v>-1</v>
      </c>
      <c r="AB132" s="122">
        <v>-1</v>
      </c>
      <c r="AC132" s="122">
        <v>-1</v>
      </c>
      <c r="AD132" s="122">
        <v>-1</v>
      </c>
      <c r="AE132" s="122">
        <v>-1</v>
      </c>
      <c r="AF132" s="122">
        <v>0</v>
      </c>
      <c r="AG132" s="122">
        <v>0</v>
      </c>
      <c r="AH132" s="122">
        <v>0</v>
      </c>
      <c r="AI132" s="122">
        <v>0</v>
      </c>
      <c r="AJ132" s="122">
        <v>0</v>
      </c>
      <c r="AK132" s="122">
        <v>0</v>
      </c>
      <c r="AL132" s="122">
        <v>0</v>
      </c>
      <c r="AM132" s="122">
        <v>0</v>
      </c>
      <c r="AN132" s="122">
        <v>0</v>
      </c>
      <c r="AO132" s="122">
        <v>0</v>
      </c>
      <c r="AP132" s="122">
        <v>0</v>
      </c>
      <c r="AQ132" s="122">
        <v>0</v>
      </c>
      <c r="AR132" s="122">
        <v>0</v>
      </c>
      <c r="AS132" s="122">
        <v>0</v>
      </c>
      <c r="AT132" s="122">
        <v>0</v>
      </c>
      <c r="AU132" s="122">
        <v>0</v>
      </c>
      <c r="AV132" s="122">
        <v>0</v>
      </c>
      <c r="AW132" s="122">
        <v>0</v>
      </c>
      <c r="AX132" s="122">
        <v>0</v>
      </c>
      <c r="AY132" s="122">
        <v>0</v>
      </c>
      <c r="AZ132" s="122">
        <v>0</v>
      </c>
      <c r="BA132" s="122">
        <v>0</v>
      </c>
      <c r="BB132" s="122">
        <v>0</v>
      </c>
      <c r="BC132" s="122">
        <v>0</v>
      </c>
      <c r="BD132" s="122">
        <v>0</v>
      </c>
      <c r="BE132" s="122">
        <v>0</v>
      </c>
      <c r="BF132" s="122">
        <v>0</v>
      </c>
      <c r="BG132" s="122">
        <v>0</v>
      </c>
      <c r="BH132" s="122">
        <v>0</v>
      </c>
      <c r="BI132" s="122">
        <v>0</v>
      </c>
      <c r="BJ132" s="122">
        <v>0</v>
      </c>
      <c r="BK132" s="122">
        <v>0</v>
      </c>
      <c r="BL132" s="122">
        <v>0</v>
      </c>
      <c r="BM132" s="122">
        <v>0</v>
      </c>
      <c r="BN132" s="122">
        <v>0</v>
      </c>
      <c r="BO132" s="122">
        <v>0</v>
      </c>
      <c r="BP132" s="122">
        <v>0</v>
      </c>
      <c r="BQ132" s="122">
        <v>0</v>
      </c>
      <c r="BR132" s="122">
        <v>0</v>
      </c>
      <c r="BS132" s="122">
        <v>0</v>
      </c>
      <c r="BT132" s="122">
        <v>0</v>
      </c>
      <c r="BU132" s="122">
        <v>0</v>
      </c>
      <c r="BV132" s="122">
        <v>0</v>
      </c>
      <c r="BW132" s="122">
        <v>0</v>
      </c>
      <c r="BX132" s="122">
        <v>0</v>
      </c>
      <c r="BY132" s="122">
        <v>0</v>
      </c>
      <c r="BZ132" s="122">
        <v>0</v>
      </c>
      <c r="CA132" s="122">
        <v>0</v>
      </c>
      <c r="CB132" s="122">
        <v>0</v>
      </c>
      <c r="CC132" s="122">
        <v>0</v>
      </c>
      <c r="CD132" s="122">
        <v>0</v>
      </c>
      <c r="CE132" s="122">
        <v>0</v>
      </c>
      <c r="CF132" s="122">
        <v>0</v>
      </c>
      <c r="CG132" s="122">
        <v>0</v>
      </c>
      <c r="CH132" s="122">
        <v>0</v>
      </c>
      <c r="CI132" s="122">
        <v>0</v>
      </c>
      <c r="CJ132" s="122">
        <v>0</v>
      </c>
      <c r="CK132" s="122">
        <v>0</v>
      </c>
      <c r="CL132" s="122">
        <v>0</v>
      </c>
      <c r="CM132" s="122">
        <v>0</v>
      </c>
      <c r="CN132" s="122">
        <v>0</v>
      </c>
      <c r="CO132" s="122">
        <v>0</v>
      </c>
      <c r="CP132" s="122">
        <v>0</v>
      </c>
      <c r="CQ132" s="122">
        <v>0</v>
      </c>
      <c r="CR132" s="122">
        <v>0</v>
      </c>
      <c r="CS132" s="122">
        <v>0</v>
      </c>
      <c r="CT132" s="122">
        <v>0</v>
      </c>
      <c r="CU132" s="122">
        <v>0</v>
      </c>
      <c r="CV132" s="122">
        <v>0</v>
      </c>
      <c r="CW132" s="122">
        <v>0</v>
      </c>
      <c r="CX132" s="122">
        <v>0</v>
      </c>
      <c r="CY132" s="122">
        <v>0</v>
      </c>
      <c r="CZ132" s="122">
        <v>0</v>
      </c>
      <c r="DA132" s="122">
        <v>0</v>
      </c>
      <c r="DB132" s="122">
        <v>0</v>
      </c>
      <c r="DC132" s="122">
        <v>0</v>
      </c>
      <c r="DD132" s="122">
        <v>0</v>
      </c>
      <c r="DE132" s="122">
        <v>0</v>
      </c>
      <c r="DF132" s="122">
        <v>0</v>
      </c>
      <c r="DG132" s="122">
        <v>0</v>
      </c>
      <c r="DH132" s="122">
        <v>0</v>
      </c>
      <c r="DI132" s="122">
        <v>0</v>
      </c>
      <c r="DJ132" s="122">
        <v>0</v>
      </c>
      <c r="DK132" s="122">
        <v>0</v>
      </c>
      <c r="DL132" s="122">
        <v>0</v>
      </c>
      <c r="DM132" s="122">
        <v>0</v>
      </c>
      <c r="DN132" s="122">
        <v>0</v>
      </c>
      <c r="DO132" s="122">
        <v>0</v>
      </c>
      <c r="DP132" s="122">
        <v>0</v>
      </c>
      <c r="DQ132" s="122">
        <v>0</v>
      </c>
      <c r="DR132" s="122">
        <v>0</v>
      </c>
      <c r="DS132" s="122">
        <v>0</v>
      </c>
      <c r="DT132" s="122">
        <v>0</v>
      </c>
      <c r="DU132" s="122">
        <v>0</v>
      </c>
      <c r="DV132" s="122">
        <v>0</v>
      </c>
      <c r="DW132" s="122">
        <v>0</v>
      </c>
      <c r="DX132" s="122">
        <v>0</v>
      </c>
      <c r="DY132" s="122">
        <v>0</v>
      </c>
      <c r="DZ132" s="122">
        <v>0</v>
      </c>
      <c r="EA132" s="122">
        <v>0</v>
      </c>
      <c r="EB132" s="122">
        <v>0</v>
      </c>
      <c r="EC132" s="122">
        <v>0</v>
      </c>
      <c r="ED132" s="122">
        <v>0</v>
      </c>
      <c r="EE132" s="122">
        <v>0</v>
      </c>
      <c r="EF132" s="122">
        <v>0</v>
      </c>
      <c r="EG132" s="122">
        <v>0</v>
      </c>
      <c r="EH132" s="122">
        <v>0</v>
      </c>
      <c r="EI132" s="122">
        <v>0</v>
      </c>
      <c r="EJ132" s="122">
        <v>0</v>
      </c>
      <c r="EK132" s="122">
        <v>0</v>
      </c>
      <c r="EL132" s="122">
        <v>0</v>
      </c>
      <c r="EM132" s="122">
        <v>0</v>
      </c>
      <c r="EN132" s="122">
        <v>0</v>
      </c>
      <c r="EO132" s="122">
        <v>0</v>
      </c>
      <c r="EP132" s="122">
        <v>0</v>
      </c>
      <c r="EQ132" s="122">
        <v>0</v>
      </c>
      <c r="ER132" s="122">
        <v>0</v>
      </c>
      <c r="ES132" s="122">
        <v>0</v>
      </c>
      <c r="ET132" s="122">
        <v>0</v>
      </c>
      <c r="EU132" s="122">
        <v>0</v>
      </c>
      <c r="EV132" s="122">
        <v>0</v>
      </c>
      <c r="EW132" s="122">
        <v>0</v>
      </c>
      <c r="EX132" s="122">
        <v>0</v>
      </c>
      <c r="EY132" s="122">
        <v>0</v>
      </c>
      <c r="EZ132" s="122">
        <v>0</v>
      </c>
      <c r="FA132" s="122">
        <v>0</v>
      </c>
      <c r="FB132" s="122">
        <v>0</v>
      </c>
      <c r="FC132" s="122">
        <v>0</v>
      </c>
      <c r="FD132" s="122">
        <v>0</v>
      </c>
      <c r="FE132" s="122">
        <v>0</v>
      </c>
      <c r="FF132" s="122">
        <v>0</v>
      </c>
      <c r="FG132" s="122">
        <v>0</v>
      </c>
      <c r="FH132" s="122">
        <v>0</v>
      </c>
      <c r="FI132" s="122">
        <v>0</v>
      </c>
      <c r="FJ132" s="122">
        <v>0</v>
      </c>
      <c r="FK132" s="122">
        <v>0</v>
      </c>
      <c r="FL132" s="122">
        <v>-1</v>
      </c>
      <c r="FM132" s="122">
        <v>-1</v>
      </c>
      <c r="FN132" s="122">
        <v>-1</v>
      </c>
      <c r="FO132" s="122">
        <v>-1</v>
      </c>
      <c r="FP132" s="122">
        <v>-1</v>
      </c>
      <c r="FQ132" s="122">
        <v>0</v>
      </c>
      <c r="FR132" s="122">
        <v>0</v>
      </c>
      <c r="FS132" s="122">
        <v>0</v>
      </c>
      <c r="FT132" s="122">
        <v>0</v>
      </c>
      <c r="FU132" s="122">
        <v>0</v>
      </c>
      <c r="FV132" s="122">
        <v>0</v>
      </c>
      <c r="FW132" s="122">
        <v>0</v>
      </c>
      <c r="FX132" s="122">
        <v>-1</v>
      </c>
      <c r="FY132" s="122">
        <v>-1</v>
      </c>
      <c r="FZ132" s="122">
        <v>-1</v>
      </c>
      <c r="GA132" s="122">
        <v>-1</v>
      </c>
      <c r="GB132" s="122">
        <v>-1</v>
      </c>
      <c r="GC132" s="122">
        <v>-1</v>
      </c>
      <c r="GD132" s="122">
        <v>-1</v>
      </c>
      <c r="GE132" s="122">
        <v>0</v>
      </c>
      <c r="GF132" s="122">
        <v>0</v>
      </c>
      <c r="GG132" s="122">
        <v>0</v>
      </c>
      <c r="GH132" s="122">
        <v>0</v>
      </c>
      <c r="GI132" s="122">
        <v>0</v>
      </c>
      <c r="GJ132" s="122">
        <v>0</v>
      </c>
      <c r="GK132" s="122">
        <v>0</v>
      </c>
      <c r="GL132" s="122">
        <v>0</v>
      </c>
      <c r="GM132" s="122">
        <v>0</v>
      </c>
      <c r="GN132" s="122">
        <v>0</v>
      </c>
      <c r="GO132" s="122">
        <v>0</v>
      </c>
      <c r="GP132" s="122">
        <v>0</v>
      </c>
      <c r="GQ132" s="122">
        <v>0</v>
      </c>
      <c r="GR132" s="122">
        <v>0</v>
      </c>
      <c r="GS132" s="122">
        <v>0</v>
      </c>
      <c r="GT132" s="122">
        <v>0</v>
      </c>
      <c r="GU132" s="122">
        <v>0</v>
      </c>
      <c r="GV132" s="122">
        <v>0</v>
      </c>
      <c r="GW132" s="122">
        <v>0</v>
      </c>
      <c r="GX132" s="122">
        <v>0</v>
      </c>
      <c r="GY132" s="122">
        <v>0</v>
      </c>
      <c r="GZ132" s="122">
        <v>0</v>
      </c>
      <c r="HA132" s="122">
        <v>0</v>
      </c>
      <c r="HB132" s="122">
        <v>0</v>
      </c>
      <c r="HC132" s="122">
        <v>0</v>
      </c>
      <c r="HD132" s="122">
        <v>0</v>
      </c>
      <c r="HE132" s="122">
        <v>0</v>
      </c>
      <c r="HF132" s="122">
        <v>0</v>
      </c>
      <c r="HG132" s="122">
        <v>-1</v>
      </c>
      <c r="HH132" s="122">
        <v>-1</v>
      </c>
      <c r="HI132" s="122">
        <v>-1</v>
      </c>
      <c r="HJ132" s="122">
        <v>-1</v>
      </c>
      <c r="HK132" s="122">
        <v>0</v>
      </c>
      <c r="HL132" s="122">
        <v>0</v>
      </c>
      <c r="HM132" s="122">
        <v>0</v>
      </c>
      <c r="HN132" s="122">
        <v>0</v>
      </c>
      <c r="HO132" s="122">
        <v>0</v>
      </c>
      <c r="HP132" s="122">
        <v>0</v>
      </c>
      <c r="HQ132" s="122">
        <v>0</v>
      </c>
      <c r="HR132" s="122">
        <v>0</v>
      </c>
      <c r="HS132" s="122">
        <v>0</v>
      </c>
      <c r="HT132" s="122">
        <v>0</v>
      </c>
      <c r="HU132" s="122">
        <v>0</v>
      </c>
      <c r="HV132" s="122">
        <v>0</v>
      </c>
      <c r="HW132" s="122">
        <v>-1</v>
      </c>
      <c r="HX132" s="122">
        <v>-1</v>
      </c>
      <c r="HY132" s="122">
        <v>-1</v>
      </c>
      <c r="HZ132" s="122">
        <v>-1</v>
      </c>
      <c r="IA132" s="122">
        <v>-1</v>
      </c>
      <c r="IB132" s="122">
        <v>0</v>
      </c>
      <c r="IC132" s="122">
        <v>0</v>
      </c>
      <c r="ID132" s="122">
        <v>0</v>
      </c>
      <c r="IE132" s="122">
        <v>0</v>
      </c>
      <c r="IF132" s="122">
        <v>0</v>
      </c>
      <c r="IG132" s="122">
        <v>0</v>
      </c>
      <c r="IH132" s="122">
        <v>0</v>
      </c>
      <c r="II132" s="122">
        <v>0</v>
      </c>
      <c r="IJ132" s="122">
        <v>0</v>
      </c>
      <c r="IK132" s="122">
        <v>0</v>
      </c>
      <c r="IL132" s="122">
        <v>0</v>
      </c>
      <c r="IM132" s="122">
        <v>0</v>
      </c>
      <c r="IN132" s="122">
        <v>0</v>
      </c>
      <c r="IO132" s="122">
        <v>0</v>
      </c>
      <c r="IP132" s="122">
        <v>-1</v>
      </c>
      <c r="IQ132" s="122">
        <v>-1</v>
      </c>
      <c r="IR132" s="122">
        <v>0</v>
      </c>
      <c r="IS132" s="122">
        <v>0</v>
      </c>
      <c r="IT132" s="122">
        <v>0</v>
      </c>
      <c r="IU132" s="122">
        <v>0</v>
      </c>
      <c r="IV132" s="122">
        <v>0</v>
      </c>
      <c r="IW132" s="122">
        <v>0</v>
      </c>
      <c r="IX132" s="122">
        <v>0</v>
      </c>
      <c r="IY132" s="122">
        <v>-1</v>
      </c>
      <c r="IZ132" s="122">
        <v>-1</v>
      </c>
      <c r="JA132" s="122">
        <v>-1</v>
      </c>
      <c r="JB132" s="122">
        <v>-1</v>
      </c>
      <c r="JC132" s="122">
        <v>-1</v>
      </c>
      <c r="JD132" s="122">
        <v>-1</v>
      </c>
      <c r="JE132" s="122">
        <v>-1</v>
      </c>
      <c r="JF132" s="122">
        <v>0</v>
      </c>
      <c r="JG132" s="122">
        <v>0</v>
      </c>
      <c r="JH132" s="122">
        <v>0</v>
      </c>
      <c r="JI132" s="122">
        <v>0</v>
      </c>
      <c r="JJ132" s="122">
        <v>0</v>
      </c>
      <c r="JK132" s="122">
        <v>0</v>
      </c>
      <c r="JL132" s="122">
        <v>0</v>
      </c>
      <c r="JM132" s="122">
        <v>0</v>
      </c>
      <c r="JN132" s="122">
        <v>0</v>
      </c>
      <c r="JO132" s="122">
        <v>0</v>
      </c>
      <c r="JP132" s="122">
        <v>0</v>
      </c>
      <c r="JQ132" s="122">
        <v>0</v>
      </c>
      <c r="JR132" s="122">
        <v>0</v>
      </c>
      <c r="JS132" s="122">
        <v>0</v>
      </c>
      <c r="JT132" s="122">
        <v>0</v>
      </c>
      <c r="JU132" s="122">
        <v>0</v>
      </c>
      <c r="JV132" s="122">
        <v>-0.5</v>
      </c>
      <c r="JW132" s="122">
        <v>-0.5</v>
      </c>
      <c r="JX132" s="122">
        <v>-1</v>
      </c>
      <c r="JY132" s="122">
        <v>-0.66666666666666663</v>
      </c>
      <c r="JZ132" s="122">
        <v>0</v>
      </c>
      <c r="KA132" s="122">
        <v>0</v>
      </c>
      <c r="KB132" s="122">
        <v>0</v>
      </c>
      <c r="KC132" s="122">
        <v>3</v>
      </c>
      <c r="KD132" s="122">
        <v>3</v>
      </c>
      <c r="KE132" s="122">
        <v>0</v>
      </c>
      <c r="KF132" s="122">
        <v>3</v>
      </c>
      <c r="KG132" s="122">
        <v>-0.3333333333333332</v>
      </c>
      <c r="KH132" s="122">
        <v>-0.3333333333333332</v>
      </c>
      <c r="KI132" s="122">
        <v>-0.3333333333333332</v>
      </c>
      <c r="KJ132" s="122">
        <v>-0.75</v>
      </c>
      <c r="KK132" s="122">
        <v>-0.75</v>
      </c>
      <c r="KL132" s="122">
        <v>-1</v>
      </c>
      <c r="KM132" s="122">
        <v>-1</v>
      </c>
      <c r="KN132" s="122">
        <v>-1</v>
      </c>
      <c r="KO132" s="122">
        <v>-1</v>
      </c>
      <c r="KP132" s="122">
        <v>-0.5</v>
      </c>
      <c r="KQ132" s="122">
        <v>0</v>
      </c>
      <c r="KR132" s="122">
        <v>0</v>
      </c>
      <c r="KS132" s="122">
        <v>0</v>
      </c>
      <c r="KT132" s="122">
        <v>0</v>
      </c>
      <c r="KU132" s="122">
        <v>0</v>
      </c>
      <c r="KV132" s="122">
        <v>0</v>
      </c>
      <c r="KW132" s="122">
        <v>3</v>
      </c>
      <c r="KX132" s="122">
        <v>3</v>
      </c>
      <c r="KY132" s="122">
        <v>3</v>
      </c>
      <c r="KZ132" s="122">
        <v>0.49999999999999967</v>
      </c>
      <c r="LA132" s="122">
        <v>0.49999999999999967</v>
      </c>
      <c r="LB132" s="122">
        <v>-0.25000000000000017</v>
      </c>
      <c r="LC132" s="122">
        <v>-0.19999999999999976</v>
      </c>
      <c r="LD132" s="122">
        <v>1</v>
      </c>
      <c r="LE132" s="122">
        <v>1.4999999999999993</v>
      </c>
      <c r="LF132" s="122">
        <v>1.4999999999999993</v>
      </c>
      <c r="LG132" s="122">
        <v>2.333333333333333</v>
      </c>
      <c r="LH132" s="122">
        <v>2.6666666666666665</v>
      </c>
      <c r="LI132" s="122">
        <v>2.0000000000000004</v>
      </c>
      <c r="LJ132" s="122">
        <v>0.75</v>
      </c>
      <c r="LK132" s="122">
        <v>-0.25000000000000017</v>
      </c>
      <c r="LL132" s="122">
        <v>-0.59999999999999987</v>
      </c>
      <c r="LM132" s="122">
        <v>-0.59999999999999987</v>
      </c>
      <c r="LN132" s="122">
        <v>-0.5</v>
      </c>
      <c r="LO132" s="122">
        <v>-0.54545454545454553</v>
      </c>
      <c r="LP132" s="122">
        <v>-0.33333333333333337</v>
      </c>
      <c r="LQ132" s="122">
        <v>-0.14285714285714302</v>
      </c>
      <c r="LR132" s="122">
        <v>-0.5</v>
      </c>
      <c r="LS132" s="122">
        <v>0</v>
      </c>
      <c r="LT132" s="122">
        <v>0</v>
      </c>
      <c r="LU132" s="122">
        <v>-0.39999999999999997</v>
      </c>
      <c r="LV132" s="122">
        <v>-0.59999999999999987</v>
      </c>
    </row>
    <row r="133" spans="1:334" s="87" customFormat="1">
      <c r="A133" s="87" t="s">
        <v>143</v>
      </c>
      <c r="B133" s="122">
        <v>-1</v>
      </c>
      <c r="C133" s="122">
        <v>0</v>
      </c>
      <c r="D133" s="122">
        <v>0</v>
      </c>
      <c r="E133" s="122">
        <v>2</v>
      </c>
      <c r="F133" s="122">
        <v>2</v>
      </c>
      <c r="G133" s="122">
        <v>2</v>
      </c>
      <c r="H133" s="122">
        <v>4</v>
      </c>
      <c r="I133" s="122">
        <v>0</v>
      </c>
      <c r="J133" s="122">
        <v>4</v>
      </c>
      <c r="K133" s="122">
        <v>4</v>
      </c>
      <c r="L133" s="122">
        <v>1</v>
      </c>
      <c r="M133" s="122">
        <v>1.6666666666666667</v>
      </c>
      <c r="N133" s="122">
        <v>2.3333333333333335</v>
      </c>
      <c r="O133" s="122">
        <v>1</v>
      </c>
      <c r="P133" s="122">
        <v>0.50000000000000033</v>
      </c>
      <c r="Q133" s="122">
        <v>0.80000000000000027</v>
      </c>
      <c r="R133" s="122">
        <v>1</v>
      </c>
      <c r="S133" s="122">
        <v>0.1666666666666666</v>
      </c>
      <c r="T133" s="122">
        <v>-0.37499999999999994</v>
      </c>
      <c r="U133" s="122">
        <v>-0.70000000000000007</v>
      </c>
      <c r="V133" s="122">
        <v>-0.9</v>
      </c>
      <c r="W133" s="122">
        <v>-0.88888888888888884</v>
      </c>
      <c r="X133" s="122">
        <v>-0.88888888888888884</v>
      </c>
      <c r="Y133" s="122">
        <v>-1</v>
      </c>
      <c r="Z133" s="122">
        <v>-1</v>
      </c>
      <c r="AA133" s="122">
        <v>-1</v>
      </c>
      <c r="AB133" s="122">
        <v>-1</v>
      </c>
      <c r="AC133" s="122">
        <v>-1</v>
      </c>
      <c r="AD133" s="122">
        <v>-1</v>
      </c>
      <c r="AE133" s="122">
        <v>-1</v>
      </c>
      <c r="AF133" s="122">
        <v>0</v>
      </c>
      <c r="AG133" s="122">
        <v>0</v>
      </c>
      <c r="AH133" s="122">
        <v>0</v>
      </c>
      <c r="AI133" s="122">
        <v>0</v>
      </c>
      <c r="AJ133" s="122">
        <v>0</v>
      </c>
      <c r="AK133" s="122">
        <v>0</v>
      </c>
      <c r="AL133" s="122">
        <v>0</v>
      </c>
      <c r="AM133" s="122">
        <v>0</v>
      </c>
      <c r="AN133" s="122">
        <v>0</v>
      </c>
      <c r="AO133" s="122">
        <v>0</v>
      </c>
      <c r="AP133" s="122">
        <v>0</v>
      </c>
      <c r="AQ133" s="122">
        <v>0</v>
      </c>
      <c r="AR133" s="122">
        <v>0</v>
      </c>
      <c r="AS133" s="122">
        <v>0</v>
      </c>
      <c r="AT133" s="122">
        <v>0</v>
      </c>
      <c r="AU133" s="122">
        <v>0</v>
      </c>
      <c r="AV133" s="122">
        <v>0</v>
      </c>
      <c r="AW133" s="122">
        <v>0</v>
      </c>
      <c r="AX133" s="122">
        <v>0</v>
      </c>
      <c r="AY133" s="122">
        <v>0</v>
      </c>
      <c r="AZ133" s="122">
        <v>0</v>
      </c>
      <c r="BA133" s="122">
        <v>0</v>
      </c>
      <c r="BB133" s="122">
        <v>0</v>
      </c>
      <c r="BC133" s="122">
        <v>0</v>
      </c>
      <c r="BD133" s="122">
        <v>0</v>
      </c>
      <c r="BE133" s="122">
        <v>0</v>
      </c>
      <c r="BF133" s="122">
        <v>0</v>
      </c>
      <c r="BG133" s="122">
        <v>0</v>
      </c>
      <c r="BH133" s="122">
        <v>-1</v>
      </c>
      <c r="BI133" s="122">
        <v>-1</v>
      </c>
      <c r="BJ133" s="122">
        <v>-1</v>
      </c>
      <c r="BK133" s="122">
        <v>-1</v>
      </c>
      <c r="BL133" s="122">
        <v>-1</v>
      </c>
      <c r="BM133" s="122">
        <v>-1</v>
      </c>
      <c r="BN133" s="122">
        <v>-1</v>
      </c>
      <c r="BO133" s="122">
        <v>0</v>
      </c>
      <c r="BP133" s="122">
        <v>0</v>
      </c>
      <c r="BQ133" s="122">
        <v>0</v>
      </c>
      <c r="BR133" s="122">
        <v>0</v>
      </c>
      <c r="BS133" s="122">
        <v>0</v>
      </c>
      <c r="BT133" s="122">
        <v>0</v>
      </c>
      <c r="BU133" s="122">
        <v>0</v>
      </c>
      <c r="BV133" s="122">
        <v>0</v>
      </c>
      <c r="BW133" s="122">
        <v>0</v>
      </c>
      <c r="BX133" s="122">
        <v>0</v>
      </c>
      <c r="BY133" s="122">
        <v>0</v>
      </c>
      <c r="BZ133" s="122">
        <v>0</v>
      </c>
      <c r="CA133" s="122">
        <v>0</v>
      </c>
      <c r="CB133" s="122">
        <v>0</v>
      </c>
      <c r="CC133" s="122">
        <v>0</v>
      </c>
      <c r="CD133" s="122">
        <v>0</v>
      </c>
      <c r="CE133" s="122">
        <v>0</v>
      </c>
      <c r="CF133" s="122">
        <v>0</v>
      </c>
      <c r="CG133" s="122">
        <v>0</v>
      </c>
      <c r="CH133" s="122">
        <v>0</v>
      </c>
      <c r="CI133" s="122">
        <v>0</v>
      </c>
      <c r="CJ133" s="122">
        <v>0</v>
      </c>
      <c r="CK133" s="122">
        <v>0</v>
      </c>
      <c r="CL133" s="122">
        <v>0</v>
      </c>
      <c r="CM133" s="122">
        <v>0</v>
      </c>
      <c r="CN133" s="122">
        <v>0</v>
      </c>
      <c r="CO133" s="122">
        <v>0</v>
      </c>
      <c r="CP133" s="122">
        <v>0</v>
      </c>
      <c r="CQ133" s="122">
        <v>0</v>
      </c>
      <c r="CR133" s="122">
        <v>0</v>
      </c>
      <c r="CS133" s="122">
        <v>0</v>
      </c>
      <c r="CT133" s="122">
        <v>0</v>
      </c>
      <c r="CU133" s="122">
        <v>0</v>
      </c>
      <c r="CV133" s="122">
        <v>0</v>
      </c>
      <c r="CW133" s="122">
        <v>0</v>
      </c>
      <c r="CX133" s="122">
        <v>0</v>
      </c>
      <c r="CY133" s="122">
        <v>0</v>
      </c>
      <c r="CZ133" s="122">
        <v>0</v>
      </c>
      <c r="DA133" s="122">
        <v>0</v>
      </c>
      <c r="DB133" s="122">
        <v>0</v>
      </c>
      <c r="DC133" s="122">
        <v>0</v>
      </c>
      <c r="DD133" s="122">
        <v>0</v>
      </c>
      <c r="DE133" s="122">
        <v>0</v>
      </c>
      <c r="DF133" s="122">
        <v>0</v>
      </c>
      <c r="DG133" s="122">
        <v>0</v>
      </c>
      <c r="DH133" s="122">
        <v>0</v>
      </c>
      <c r="DI133" s="122">
        <v>0</v>
      </c>
      <c r="DJ133" s="122">
        <v>0</v>
      </c>
      <c r="DK133" s="122">
        <v>0</v>
      </c>
      <c r="DL133" s="122">
        <v>0</v>
      </c>
      <c r="DM133" s="122">
        <v>0</v>
      </c>
      <c r="DN133" s="122">
        <v>0</v>
      </c>
      <c r="DO133" s="122">
        <v>0</v>
      </c>
      <c r="DP133" s="122">
        <v>0</v>
      </c>
      <c r="DQ133" s="122">
        <v>0</v>
      </c>
      <c r="DR133" s="122">
        <v>0</v>
      </c>
      <c r="DS133" s="122">
        <v>0</v>
      </c>
      <c r="DT133" s="122">
        <v>0</v>
      </c>
      <c r="DU133" s="122">
        <v>0</v>
      </c>
      <c r="DV133" s="122">
        <v>0</v>
      </c>
      <c r="DW133" s="122">
        <v>0</v>
      </c>
      <c r="DX133" s="122">
        <v>0</v>
      </c>
      <c r="DY133" s="122">
        <v>0</v>
      </c>
      <c r="DZ133" s="122">
        <v>0</v>
      </c>
      <c r="EA133" s="122">
        <v>0</v>
      </c>
      <c r="EB133" s="122">
        <v>0</v>
      </c>
      <c r="EC133" s="122">
        <v>0</v>
      </c>
      <c r="ED133" s="122">
        <v>2</v>
      </c>
      <c r="EE133" s="122">
        <v>2</v>
      </c>
      <c r="EF133" s="122">
        <v>0</v>
      </c>
      <c r="EG133" s="122">
        <v>0</v>
      </c>
      <c r="EH133" s="122">
        <v>0</v>
      </c>
      <c r="EI133" s="122">
        <v>0</v>
      </c>
      <c r="EJ133" s="122">
        <v>0</v>
      </c>
      <c r="EK133" s="122">
        <v>-1</v>
      </c>
      <c r="EL133" s="122">
        <v>-1</v>
      </c>
      <c r="EM133" s="122">
        <v>-1</v>
      </c>
      <c r="EN133" s="122">
        <v>-0.5</v>
      </c>
      <c r="EO133" s="122">
        <v>-0.5</v>
      </c>
      <c r="EP133" s="122">
        <v>-0.5</v>
      </c>
      <c r="EQ133" s="122">
        <v>0.5</v>
      </c>
      <c r="ER133" s="122">
        <v>0</v>
      </c>
      <c r="ES133" s="122">
        <v>0</v>
      </c>
      <c r="ET133" s="122">
        <v>0</v>
      </c>
      <c r="EU133" s="122">
        <v>1</v>
      </c>
      <c r="EV133" s="122">
        <v>1</v>
      </c>
      <c r="EW133" s="122">
        <v>2</v>
      </c>
      <c r="EX133" s="122">
        <v>-0.66666666666666663</v>
      </c>
      <c r="EY133" s="122">
        <v>-0.33333333333333331</v>
      </c>
      <c r="EZ133" s="122">
        <v>0</v>
      </c>
      <c r="FA133" s="122">
        <v>0</v>
      </c>
      <c r="FB133" s="122">
        <v>0.5</v>
      </c>
      <c r="FC133" s="122">
        <v>0.5</v>
      </c>
      <c r="FD133" s="122">
        <v>0.33333333333333331</v>
      </c>
      <c r="FE133" s="122">
        <v>4</v>
      </c>
      <c r="FF133" s="122">
        <v>1</v>
      </c>
      <c r="FG133" s="122">
        <v>0.33333333333333331</v>
      </c>
      <c r="FH133" s="122">
        <v>0.33333333333333331</v>
      </c>
      <c r="FI133" s="122">
        <v>0.66666666666666674</v>
      </c>
      <c r="FJ133" s="122">
        <v>1</v>
      </c>
      <c r="FK133" s="122">
        <v>0.5</v>
      </c>
      <c r="FL133" s="122">
        <v>0.19999999999999993</v>
      </c>
      <c r="FM133" s="122">
        <v>0.74999999999999989</v>
      </c>
      <c r="FN133" s="122">
        <v>0.5</v>
      </c>
      <c r="FO133" s="122">
        <v>0.5</v>
      </c>
      <c r="FP133" s="122">
        <v>0</v>
      </c>
      <c r="FQ133" s="122">
        <v>-0.33333333333333331</v>
      </c>
      <c r="FR133" s="122">
        <v>-0.33333333333333331</v>
      </c>
      <c r="FS133" s="122">
        <v>-0.1666666666666666</v>
      </c>
      <c r="FT133" s="122">
        <v>-0.28571428571428564</v>
      </c>
      <c r="FU133" s="122">
        <v>-0.1666666666666666</v>
      </c>
      <c r="FV133" s="122">
        <v>-0.1666666666666666</v>
      </c>
      <c r="FW133" s="122">
        <v>0.19999999999999993</v>
      </c>
      <c r="FX133" s="122">
        <v>0.74999999999999989</v>
      </c>
      <c r="FY133" s="122">
        <v>0.25000000000000011</v>
      </c>
      <c r="FZ133" s="122">
        <v>-0.4</v>
      </c>
      <c r="GA133" s="122">
        <v>-0.20000000000000007</v>
      </c>
      <c r="GB133" s="122">
        <v>-0.20000000000000007</v>
      </c>
      <c r="GC133" s="122">
        <v>-0.20000000000000007</v>
      </c>
      <c r="GD133" s="122">
        <v>-0.5</v>
      </c>
      <c r="GE133" s="122">
        <v>-0.7142857142857143</v>
      </c>
      <c r="GF133" s="122">
        <v>-0.6</v>
      </c>
      <c r="GG133" s="122">
        <v>0</v>
      </c>
      <c r="GH133" s="122">
        <v>-0.5</v>
      </c>
      <c r="GI133" s="122">
        <v>-0.5</v>
      </c>
      <c r="GJ133" s="122">
        <v>-0.5</v>
      </c>
      <c r="GK133" s="122">
        <v>-0.33333333333333331</v>
      </c>
      <c r="GL133" s="122">
        <v>0</v>
      </c>
      <c r="GM133" s="122">
        <v>0</v>
      </c>
      <c r="GN133" s="122">
        <v>-0.66666666666666663</v>
      </c>
      <c r="GO133" s="122">
        <v>-0.5</v>
      </c>
      <c r="GP133" s="122">
        <v>-0.5</v>
      </c>
      <c r="GQ133" s="122">
        <v>-0.5</v>
      </c>
      <c r="GR133" s="122">
        <v>0</v>
      </c>
      <c r="GS133" s="122">
        <v>0.5</v>
      </c>
      <c r="GT133" s="122">
        <v>0.5</v>
      </c>
      <c r="GU133" s="122">
        <v>4</v>
      </c>
      <c r="GV133" s="122">
        <v>4</v>
      </c>
      <c r="GW133" s="122">
        <v>5.9999999999999991</v>
      </c>
      <c r="GX133" s="122">
        <v>5.9999999999999991</v>
      </c>
      <c r="GY133" s="122">
        <v>2.5</v>
      </c>
      <c r="GZ133" s="122">
        <v>1</v>
      </c>
      <c r="HA133" s="122">
        <v>1</v>
      </c>
      <c r="HB133" s="122">
        <v>0</v>
      </c>
      <c r="HC133" s="122">
        <v>0.59999999999999987</v>
      </c>
      <c r="HD133" s="122">
        <v>-0.14285714285714282</v>
      </c>
      <c r="HE133" s="122">
        <v>0</v>
      </c>
      <c r="HF133" s="122">
        <v>-0.14285714285714282</v>
      </c>
      <c r="HG133" s="122">
        <v>0.1666666666666666</v>
      </c>
      <c r="HH133" s="122">
        <v>0.33333333333333331</v>
      </c>
      <c r="HI133" s="122">
        <v>0.59999999999999987</v>
      </c>
      <c r="HJ133" s="122">
        <v>-0.37499999999999994</v>
      </c>
      <c r="HK133" s="122">
        <v>0</v>
      </c>
      <c r="HL133" s="122">
        <v>-0.28571428571428564</v>
      </c>
      <c r="HM133" s="122">
        <v>0.33333333333333331</v>
      </c>
      <c r="HN133" s="122">
        <v>0</v>
      </c>
      <c r="HO133" s="122">
        <v>0.625</v>
      </c>
      <c r="HP133" s="122">
        <v>1.1250000000000002</v>
      </c>
      <c r="HQ133" s="122">
        <v>2.1999999999999997</v>
      </c>
      <c r="HR133" s="122">
        <v>2.0000000000000009</v>
      </c>
      <c r="HS133" s="122">
        <v>2.8000000000000003</v>
      </c>
      <c r="HT133" s="122">
        <v>1.1250000000000002</v>
      </c>
      <c r="HU133" s="122">
        <v>1.428571428571429</v>
      </c>
      <c r="HV133" s="122">
        <v>-0.23076923076923073</v>
      </c>
      <c r="HW133" s="122">
        <v>-0.6470588235294118</v>
      </c>
      <c r="HX133" s="122">
        <v>-0.5625</v>
      </c>
      <c r="HY133" s="122">
        <v>-0.72222222222222221</v>
      </c>
      <c r="HZ133" s="122">
        <v>-0.78947368421052644</v>
      </c>
      <c r="IA133" s="122">
        <v>-0.82352941176470595</v>
      </c>
      <c r="IB133" s="122">
        <v>-0.6470588235294118</v>
      </c>
      <c r="IC133" s="122">
        <v>-9.9999999999999881E-2</v>
      </c>
      <c r="ID133" s="122">
        <v>0.50000000000000033</v>
      </c>
      <c r="IE133" s="122">
        <v>0.42857142857142877</v>
      </c>
      <c r="IF133" s="122">
        <v>1.4</v>
      </c>
      <c r="IG133" s="122">
        <v>2</v>
      </c>
      <c r="IH133" s="122">
        <v>5.3333333333333339</v>
      </c>
      <c r="II133" s="122">
        <v>2.1666666666666674</v>
      </c>
      <c r="IJ133" s="122">
        <v>1.2222222222222219</v>
      </c>
      <c r="IK133" s="122">
        <v>1.3333333333333333</v>
      </c>
      <c r="IL133" s="122">
        <v>0.90000000000000013</v>
      </c>
      <c r="IM133" s="122">
        <v>0.33333333333333331</v>
      </c>
      <c r="IN133" s="122">
        <v>0.33333333333333331</v>
      </c>
      <c r="IO133" s="122">
        <v>-0.52631578947368418</v>
      </c>
      <c r="IP133" s="122">
        <v>-0.57894736842105265</v>
      </c>
      <c r="IQ133" s="122">
        <v>-0.79999999999999993</v>
      </c>
      <c r="IR133" s="122">
        <v>-0.90476190476190477</v>
      </c>
      <c r="IS133" s="122">
        <v>-0.78947368421052644</v>
      </c>
      <c r="IT133" s="122">
        <v>-0.5</v>
      </c>
      <c r="IU133" s="122">
        <v>-0.43749999999999989</v>
      </c>
      <c r="IV133" s="122">
        <v>0.11111111111111097</v>
      </c>
      <c r="IW133" s="122">
        <v>0.74999999999999989</v>
      </c>
      <c r="IX133" s="122">
        <v>2.7500000000000004</v>
      </c>
      <c r="IY133" s="122">
        <v>7.5000000000000009</v>
      </c>
      <c r="IZ133" s="122">
        <v>3.25</v>
      </c>
      <c r="JA133" s="122">
        <v>0.625</v>
      </c>
      <c r="JB133" s="122">
        <v>0.33333333333333309</v>
      </c>
      <c r="JC133" s="122">
        <v>9.9999999999999881E-2</v>
      </c>
      <c r="JD133" s="122">
        <v>-0.35714285714285698</v>
      </c>
      <c r="JE133" s="122">
        <v>-0.39999999999999991</v>
      </c>
      <c r="JF133" s="122">
        <v>-0.29411764705882359</v>
      </c>
      <c r="JG133" s="122">
        <v>-0.17647058823529424</v>
      </c>
      <c r="JH133" s="122">
        <v>0.23076923076923073</v>
      </c>
      <c r="JI133" s="122">
        <v>0.33333333333333331</v>
      </c>
      <c r="JJ133" s="122">
        <v>0.45454545454545459</v>
      </c>
      <c r="JK133" s="122">
        <v>0.66666666666666641</v>
      </c>
      <c r="JL133" s="122">
        <v>1.1111111111111109</v>
      </c>
      <c r="JM133" s="122">
        <v>0.75000000000000022</v>
      </c>
      <c r="JN133" s="122">
        <v>0.42857142857142877</v>
      </c>
      <c r="JO133" s="122">
        <v>0.37499999999999994</v>
      </c>
      <c r="JP133" s="122">
        <v>0.37499999999999994</v>
      </c>
      <c r="JQ133" s="122">
        <v>0.74999999999999989</v>
      </c>
      <c r="JR133" s="122">
        <v>0.73333333333333328</v>
      </c>
      <c r="JS133" s="122">
        <v>0.31578947368421045</v>
      </c>
      <c r="JT133" s="122">
        <v>0</v>
      </c>
      <c r="JU133" s="122">
        <v>5.0000000000000086E-2</v>
      </c>
      <c r="JV133" s="122">
        <v>-0.18181818181818163</v>
      </c>
      <c r="JW133" s="122">
        <v>-0.18181818181818163</v>
      </c>
      <c r="JX133" s="122">
        <v>-0.5357142857142857</v>
      </c>
      <c r="JY133" s="122">
        <v>-0.3076923076923076</v>
      </c>
      <c r="JZ133" s="122">
        <v>-0.4</v>
      </c>
      <c r="KA133" s="122">
        <v>-0.42857142857142866</v>
      </c>
      <c r="KB133" s="122">
        <v>-0.52380952380952384</v>
      </c>
      <c r="KC133" s="122">
        <v>-0.33333333333333348</v>
      </c>
      <c r="KD133" s="122">
        <v>-0.33333333333333348</v>
      </c>
      <c r="KE133" s="122">
        <v>0.30769230769230776</v>
      </c>
      <c r="KF133" s="122">
        <v>-0.11111111111111129</v>
      </c>
      <c r="KG133" s="122">
        <v>6.6666666666666596E-2</v>
      </c>
      <c r="KH133" s="122">
        <v>0.66666666666666674</v>
      </c>
      <c r="KI133" s="122">
        <v>0.90000000000000013</v>
      </c>
      <c r="KJ133" s="122">
        <v>0.4166666666666668</v>
      </c>
      <c r="KK133" s="122">
        <v>0.50000000000000033</v>
      </c>
      <c r="KL133" s="122">
        <v>0.23529411764705888</v>
      </c>
      <c r="KM133" s="122">
        <v>0.25000000000000011</v>
      </c>
      <c r="KN133" s="122">
        <v>0.25000000000000011</v>
      </c>
      <c r="KO133" s="122">
        <v>5.0000000000000086E-2</v>
      </c>
      <c r="KP133" s="122">
        <v>0.21052631578947373</v>
      </c>
      <c r="KQ133" s="122">
        <v>0.70588235294117629</v>
      </c>
      <c r="KR133" s="122">
        <v>0.7222222222222221</v>
      </c>
      <c r="KS133" s="122">
        <v>0.33333333333333304</v>
      </c>
      <c r="KT133" s="122">
        <v>0.65</v>
      </c>
      <c r="KU133" s="122">
        <v>1.1000000000000001</v>
      </c>
      <c r="KV133" s="122">
        <v>1</v>
      </c>
      <c r="KW133" s="122">
        <v>1.0869565217391302</v>
      </c>
      <c r="KX133" s="122">
        <v>0.51724137931034475</v>
      </c>
      <c r="KY133" s="122">
        <v>0.38709677419354849</v>
      </c>
      <c r="KZ133" s="122">
        <v>0.67857142857142905</v>
      </c>
      <c r="LA133" s="122">
        <v>0.24242424242424249</v>
      </c>
      <c r="LB133" s="122">
        <v>-0.19047619047619052</v>
      </c>
      <c r="LC133" s="122">
        <v>-0.28571428571428575</v>
      </c>
      <c r="LD133" s="122">
        <v>-0.47916666666666663</v>
      </c>
      <c r="LE133" s="122">
        <v>-0.45454545454545453</v>
      </c>
      <c r="LF133" s="122">
        <v>-0.46511627906976744</v>
      </c>
      <c r="LG133" s="122">
        <v>-0.5957446808510638</v>
      </c>
      <c r="LH133" s="122">
        <v>-0.48780487804878048</v>
      </c>
      <c r="LI133" s="122">
        <v>-0.35294117647058831</v>
      </c>
      <c r="LJ133" s="122">
        <v>-0.26666666666666672</v>
      </c>
      <c r="LK133" s="122">
        <v>-4.000000000000007E-2</v>
      </c>
      <c r="LL133" s="122">
        <v>0.20833333333333334</v>
      </c>
      <c r="LM133" s="122">
        <v>0.21739130434782583</v>
      </c>
      <c r="LN133" s="122">
        <v>0.57894736842105254</v>
      </c>
      <c r="LO133" s="122">
        <v>0.42857142857142844</v>
      </c>
      <c r="LP133" s="122">
        <v>0.40909090909090934</v>
      </c>
      <c r="LQ133" s="122">
        <v>0.36363636363636376</v>
      </c>
      <c r="LR133" s="122">
        <v>8.3333333333333356E-2</v>
      </c>
      <c r="LS133" s="122">
        <v>-0.34482758620689646</v>
      </c>
      <c r="LT133" s="122">
        <v>-0.32142857142857129</v>
      </c>
      <c r="LU133" s="122">
        <v>-0.60000000000000009</v>
      </c>
      <c r="LV133" s="122">
        <v>-0.7</v>
      </c>
    </row>
    <row r="134" spans="1:334" s="87" customFormat="1">
      <c r="A134" s="87" t="s">
        <v>144</v>
      </c>
      <c r="B134" s="122">
        <v>0</v>
      </c>
      <c r="C134" s="122">
        <v>0</v>
      </c>
      <c r="D134" s="122">
        <v>0</v>
      </c>
      <c r="E134" s="122">
        <v>0</v>
      </c>
      <c r="F134" s="122">
        <v>0</v>
      </c>
      <c r="G134" s="122">
        <v>0</v>
      </c>
      <c r="H134" s="122">
        <v>0</v>
      </c>
      <c r="I134" s="122">
        <v>0</v>
      </c>
      <c r="J134" s="122">
        <v>0</v>
      </c>
      <c r="K134" s="122">
        <v>0</v>
      </c>
      <c r="L134" s="122">
        <v>0</v>
      </c>
      <c r="M134" s="122">
        <v>2.5000000000000009</v>
      </c>
      <c r="N134" s="122">
        <v>2.5000000000000009</v>
      </c>
      <c r="O134" s="122">
        <v>1.3333333333333337</v>
      </c>
      <c r="P134" s="122">
        <v>2.3333333333333335</v>
      </c>
      <c r="Q134" s="122">
        <v>0.8</v>
      </c>
      <c r="R134" s="122">
        <v>0.8</v>
      </c>
      <c r="S134" s="122">
        <v>-0.12499999999999981</v>
      </c>
      <c r="T134" s="122">
        <v>0</v>
      </c>
      <c r="U134" s="122">
        <v>0.1428571428571426</v>
      </c>
      <c r="V134" s="122">
        <v>0.1428571428571426</v>
      </c>
      <c r="W134" s="122">
        <v>-0.5</v>
      </c>
      <c r="X134" s="122">
        <v>-0.55555555555555558</v>
      </c>
      <c r="Y134" s="122">
        <v>-0.55555555555555558</v>
      </c>
      <c r="Z134" s="122">
        <v>-0.57142857142857151</v>
      </c>
      <c r="AA134" s="122">
        <v>-0.7142857142857143</v>
      </c>
      <c r="AB134" s="122">
        <v>-0.875</v>
      </c>
      <c r="AC134" s="122">
        <v>0.37500000000000017</v>
      </c>
      <c r="AD134" s="122">
        <v>1.2</v>
      </c>
      <c r="AE134" s="122">
        <v>1.7500000000000004</v>
      </c>
      <c r="AF134" s="122">
        <v>1.7500000000000004</v>
      </c>
      <c r="AG134" s="122">
        <v>2.666666666666667</v>
      </c>
      <c r="AH134" s="122">
        <v>4.5000000000000009</v>
      </c>
      <c r="AI134" s="122">
        <v>10.000000000000002</v>
      </c>
      <c r="AJ134" s="122">
        <v>-1</v>
      </c>
      <c r="AK134" s="122">
        <v>-1</v>
      </c>
      <c r="AL134" s="122">
        <v>-1</v>
      </c>
      <c r="AM134" s="122">
        <v>-1</v>
      </c>
      <c r="AN134" s="122">
        <v>-0.90909090909090906</v>
      </c>
      <c r="AO134" s="122">
        <v>-0.90909090909090906</v>
      </c>
      <c r="AP134" s="122">
        <v>-0.90909090909090906</v>
      </c>
      <c r="AQ134" s="122">
        <v>0</v>
      </c>
      <c r="AR134" s="122">
        <v>0</v>
      </c>
      <c r="AS134" s="122">
        <v>0</v>
      </c>
      <c r="AT134" s="122">
        <v>0</v>
      </c>
      <c r="AU134" s="122">
        <v>0</v>
      </c>
      <c r="AV134" s="122">
        <v>0</v>
      </c>
      <c r="AW134" s="122">
        <v>0</v>
      </c>
      <c r="AX134" s="122">
        <v>0</v>
      </c>
      <c r="AY134" s="122">
        <v>0</v>
      </c>
      <c r="AZ134" s="122">
        <v>-1</v>
      </c>
      <c r="BA134" s="122">
        <v>-1</v>
      </c>
      <c r="BB134" s="122">
        <v>-1</v>
      </c>
      <c r="BC134" s="122">
        <v>-1</v>
      </c>
      <c r="BD134" s="122">
        <v>-1</v>
      </c>
      <c r="BE134" s="122">
        <v>-1</v>
      </c>
      <c r="BF134" s="122">
        <v>-1</v>
      </c>
      <c r="BG134" s="122">
        <v>0</v>
      </c>
      <c r="BH134" s="122">
        <v>0</v>
      </c>
      <c r="BI134" s="122">
        <v>0</v>
      </c>
      <c r="BJ134" s="122">
        <v>0</v>
      </c>
      <c r="BK134" s="122">
        <v>0</v>
      </c>
      <c r="BL134" s="122">
        <v>0</v>
      </c>
      <c r="BM134" s="122">
        <v>0</v>
      </c>
      <c r="BN134" s="122">
        <v>0</v>
      </c>
      <c r="BO134" s="122">
        <v>0</v>
      </c>
      <c r="BP134" s="122">
        <v>0</v>
      </c>
      <c r="BQ134" s="122">
        <v>0</v>
      </c>
      <c r="BR134" s="122">
        <v>0</v>
      </c>
      <c r="BS134" s="122">
        <v>0</v>
      </c>
      <c r="BT134" s="122">
        <v>0</v>
      </c>
      <c r="BU134" s="122">
        <v>0</v>
      </c>
      <c r="BV134" s="122">
        <v>0</v>
      </c>
      <c r="BW134" s="122">
        <v>0</v>
      </c>
      <c r="BX134" s="122">
        <v>0</v>
      </c>
      <c r="BY134" s="122">
        <v>0</v>
      </c>
      <c r="BZ134" s="122">
        <v>0</v>
      </c>
      <c r="CA134" s="122">
        <v>0</v>
      </c>
      <c r="CB134" s="122">
        <v>0</v>
      </c>
      <c r="CC134" s="122">
        <v>0</v>
      </c>
      <c r="CD134" s="122">
        <v>0</v>
      </c>
      <c r="CE134" s="122">
        <v>0</v>
      </c>
      <c r="CF134" s="122">
        <v>0</v>
      </c>
      <c r="CG134" s="122">
        <v>0</v>
      </c>
      <c r="CH134" s="122">
        <v>-1</v>
      </c>
      <c r="CI134" s="122">
        <v>-1</v>
      </c>
      <c r="CJ134" s="122">
        <v>-1</v>
      </c>
      <c r="CK134" s="122">
        <v>-1</v>
      </c>
      <c r="CL134" s="122">
        <v>-1</v>
      </c>
      <c r="CM134" s="122">
        <v>-1</v>
      </c>
      <c r="CN134" s="122">
        <v>-1</v>
      </c>
      <c r="CO134" s="122">
        <v>0</v>
      </c>
      <c r="CP134" s="122">
        <v>0</v>
      </c>
      <c r="CQ134" s="122">
        <v>0</v>
      </c>
      <c r="CR134" s="122">
        <v>0</v>
      </c>
      <c r="CS134" s="122">
        <v>0</v>
      </c>
      <c r="CT134" s="122">
        <v>0</v>
      </c>
      <c r="CU134" s="122">
        <v>0</v>
      </c>
      <c r="CV134" s="122">
        <v>0</v>
      </c>
      <c r="CW134" s="122">
        <v>0</v>
      </c>
      <c r="CX134" s="122">
        <v>0</v>
      </c>
      <c r="CY134" s="122">
        <v>0</v>
      </c>
      <c r="CZ134" s="122">
        <v>0</v>
      </c>
      <c r="DA134" s="122">
        <v>0</v>
      </c>
      <c r="DB134" s="122">
        <v>0</v>
      </c>
      <c r="DC134" s="122">
        <v>0</v>
      </c>
      <c r="DD134" s="122">
        <v>0</v>
      </c>
      <c r="DE134" s="122">
        <v>0</v>
      </c>
      <c r="DF134" s="122">
        <v>0</v>
      </c>
      <c r="DG134" s="122">
        <v>0</v>
      </c>
      <c r="DH134" s="122">
        <v>0</v>
      </c>
      <c r="DI134" s="122">
        <v>0</v>
      </c>
      <c r="DJ134" s="122">
        <v>0</v>
      </c>
      <c r="DK134" s="122">
        <v>0</v>
      </c>
      <c r="DL134" s="122">
        <v>0</v>
      </c>
      <c r="DM134" s="122">
        <v>0</v>
      </c>
      <c r="DN134" s="122">
        <v>0</v>
      </c>
      <c r="DO134" s="122">
        <v>0</v>
      </c>
      <c r="DP134" s="122">
        <v>0</v>
      </c>
      <c r="DQ134" s="122">
        <v>0</v>
      </c>
      <c r="DR134" s="122">
        <v>0</v>
      </c>
      <c r="DS134" s="122">
        <v>0</v>
      </c>
      <c r="DT134" s="122">
        <v>0</v>
      </c>
      <c r="DU134" s="122">
        <v>0</v>
      </c>
      <c r="DV134" s="122">
        <v>0</v>
      </c>
      <c r="DW134" s="122">
        <v>0</v>
      </c>
      <c r="DX134" s="122">
        <v>0</v>
      </c>
      <c r="DY134" s="122">
        <v>0</v>
      </c>
      <c r="DZ134" s="122">
        <v>0</v>
      </c>
      <c r="EA134" s="122">
        <v>0</v>
      </c>
      <c r="EB134" s="122">
        <v>0</v>
      </c>
      <c r="EC134" s="122">
        <v>0</v>
      </c>
      <c r="ED134" s="122">
        <v>0</v>
      </c>
      <c r="EE134" s="122">
        <v>0</v>
      </c>
      <c r="EF134" s="122">
        <v>0</v>
      </c>
      <c r="EG134" s="122">
        <v>0</v>
      </c>
      <c r="EH134" s="122">
        <v>0</v>
      </c>
      <c r="EI134" s="122">
        <v>0</v>
      </c>
      <c r="EJ134" s="122">
        <v>0</v>
      </c>
      <c r="EK134" s="122">
        <v>0</v>
      </c>
      <c r="EL134" s="122">
        <v>0</v>
      </c>
      <c r="EM134" s="122">
        <v>2.0000000000000004</v>
      </c>
      <c r="EN134" s="122">
        <v>2.0000000000000004</v>
      </c>
      <c r="EO134" s="122">
        <v>2.0000000000000004</v>
      </c>
      <c r="EP134" s="122">
        <v>2.0000000000000004</v>
      </c>
      <c r="EQ134" s="122">
        <v>1.5000000000000004</v>
      </c>
      <c r="ER134" s="122">
        <v>0.66666666666666674</v>
      </c>
      <c r="ES134" s="122">
        <v>0.25000000000000017</v>
      </c>
      <c r="ET134" s="122">
        <v>0.66666666666666674</v>
      </c>
      <c r="EU134" s="122">
        <v>2.666666666666667</v>
      </c>
      <c r="EV134" s="122">
        <v>3</v>
      </c>
      <c r="EW134" s="122">
        <v>3.3333333333333339</v>
      </c>
      <c r="EX134" s="122">
        <v>2.6</v>
      </c>
      <c r="EY134" s="122">
        <v>5.0000000000000009</v>
      </c>
      <c r="EZ134" s="122">
        <v>6</v>
      </c>
      <c r="FA134" s="122">
        <v>6.2</v>
      </c>
      <c r="FB134" s="122">
        <v>2.9999999999999996</v>
      </c>
      <c r="FC134" s="122">
        <v>2.833333333333333</v>
      </c>
      <c r="FD134" s="122">
        <v>3.0769230769230766</v>
      </c>
      <c r="FE134" s="122">
        <v>1.8888888888888891</v>
      </c>
      <c r="FF134" s="122">
        <v>0.49999999999999978</v>
      </c>
      <c r="FG134" s="122">
        <v>0.4</v>
      </c>
      <c r="FH134" s="122">
        <v>0.33333333333333326</v>
      </c>
      <c r="FI134" s="122">
        <v>-2.272727272727262E-2</v>
      </c>
      <c r="FJ134" s="122">
        <v>-2.1739130434782507E-2</v>
      </c>
      <c r="FK134" s="122">
        <v>-0.13207547169811326</v>
      </c>
      <c r="FL134" s="122">
        <v>-7.6923076923077024E-2</v>
      </c>
      <c r="FM134" s="122">
        <v>0.11111111111111099</v>
      </c>
      <c r="FN134" s="122">
        <v>-4.0816326530612179E-2</v>
      </c>
      <c r="FO134" s="122">
        <v>-2.0833333333333235E-2</v>
      </c>
      <c r="FP134" s="122">
        <v>-9.3023255813953459E-2</v>
      </c>
      <c r="FQ134" s="122">
        <v>-0.11111111111111113</v>
      </c>
      <c r="FR134" s="122">
        <v>-0.2608695652173913</v>
      </c>
      <c r="FS134" s="122">
        <v>-0.1458333333333334</v>
      </c>
      <c r="FT134" s="122">
        <v>6.0000000000000088E-2</v>
      </c>
      <c r="FU134" s="122">
        <v>0.19148936170212766</v>
      </c>
      <c r="FV134" s="122">
        <v>0.23404255319148914</v>
      </c>
      <c r="FW134" s="122">
        <v>0.69230769230769229</v>
      </c>
      <c r="FX134" s="122">
        <v>0.95000000000000029</v>
      </c>
      <c r="FY134" s="122">
        <v>1.3235294117647061</v>
      </c>
      <c r="FZ134" s="122">
        <v>1.0243902439024393</v>
      </c>
      <c r="GA134" s="122">
        <v>0.35849056603773588</v>
      </c>
      <c r="GB134" s="122">
        <v>0.3214285714285714</v>
      </c>
      <c r="GC134" s="122">
        <v>0.24137931034482774</v>
      </c>
      <c r="GD134" s="122">
        <v>9.0909090909090842E-2</v>
      </c>
      <c r="GE134" s="122">
        <v>5.128205128205103E-2</v>
      </c>
      <c r="GF134" s="122">
        <v>6.3291139240506264E-2</v>
      </c>
      <c r="GG134" s="122">
        <v>-0.13253012048192775</v>
      </c>
      <c r="GH134" s="122">
        <v>8.333333333333344E-2</v>
      </c>
      <c r="GI134" s="122">
        <v>1.3513513513513532E-2</v>
      </c>
      <c r="GJ134" s="122">
        <v>8.333333333333344E-2</v>
      </c>
      <c r="GK134" s="122">
        <v>0.13888888888888873</v>
      </c>
      <c r="GL134" s="122">
        <v>-0.12195121951219501</v>
      </c>
      <c r="GM134" s="122">
        <v>-2.3809523809523843E-2</v>
      </c>
      <c r="GN134" s="122">
        <v>0.18055555555555547</v>
      </c>
      <c r="GO134" s="122">
        <v>0.14102564102564105</v>
      </c>
      <c r="GP134" s="122">
        <v>0.10666666666666665</v>
      </c>
      <c r="GQ134" s="122">
        <v>2.5641025641025515E-2</v>
      </c>
      <c r="GR134" s="122">
        <v>-8.5365853658536411E-2</v>
      </c>
      <c r="GS134" s="122">
        <v>-8.3333333333333273E-2</v>
      </c>
      <c r="GT134" s="122">
        <v>-0.36585365853658525</v>
      </c>
      <c r="GU134" s="122">
        <v>-0.4</v>
      </c>
      <c r="GV134" s="122">
        <v>-0.49438202247191015</v>
      </c>
      <c r="GW134" s="122">
        <v>-0.46987951807228917</v>
      </c>
      <c r="GX134" s="122">
        <v>-0.45</v>
      </c>
      <c r="GY134" s="122">
        <v>-0.4</v>
      </c>
      <c r="GZ134" s="122">
        <v>-0.42424242424242431</v>
      </c>
      <c r="HA134" s="122">
        <v>-0.11538461538461553</v>
      </c>
      <c r="HB134" s="122">
        <v>-0.11764705882352934</v>
      </c>
      <c r="HC134" s="122">
        <v>-0.2</v>
      </c>
      <c r="HD134" s="122">
        <v>-0.20454545454545456</v>
      </c>
      <c r="HE134" s="122">
        <v>-0.13636363636363641</v>
      </c>
      <c r="HF134" s="122">
        <v>-0.35555555555555562</v>
      </c>
      <c r="HG134" s="122">
        <v>-0.13157894736842093</v>
      </c>
      <c r="HH134" s="122">
        <v>-0.34782608695652156</v>
      </c>
      <c r="HI134" s="122">
        <v>-0.51111111111111107</v>
      </c>
      <c r="HJ134" s="122">
        <v>-0.3888888888888889</v>
      </c>
      <c r="HK134" s="122">
        <v>-0.4</v>
      </c>
      <c r="HL134" s="122">
        <v>-0.52631578947368418</v>
      </c>
      <c r="HM134" s="122">
        <v>-0.20689655172413793</v>
      </c>
      <c r="HN134" s="122">
        <v>-0.30303030303030315</v>
      </c>
      <c r="HO134" s="122">
        <v>-0.36666666666666681</v>
      </c>
      <c r="HP134" s="122">
        <v>0</v>
      </c>
      <c r="HQ134" s="122">
        <v>9.0909090909090898E-2</v>
      </c>
      <c r="HR134" s="122">
        <v>0.2380952380952383</v>
      </c>
      <c r="HS134" s="122">
        <v>0.5</v>
      </c>
      <c r="HT134" s="122">
        <v>8.6956521739130432E-2</v>
      </c>
      <c r="HU134" s="122">
        <v>0.21739130434782628</v>
      </c>
      <c r="HV134" s="122">
        <v>1.7368421052631584</v>
      </c>
      <c r="HW134" s="122">
        <v>1.7272727272727277</v>
      </c>
      <c r="HX134" s="122">
        <v>1.9166666666666667</v>
      </c>
      <c r="HY134" s="122">
        <v>2.0000000000000004</v>
      </c>
      <c r="HZ134" s="122">
        <v>1.8518518518518516</v>
      </c>
      <c r="IA134" s="122">
        <v>2.3200000000000003</v>
      </c>
      <c r="IB134" s="122">
        <v>2.25</v>
      </c>
      <c r="IC134" s="122">
        <v>0.42307692307692302</v>
      </c>
      <c r="ID134" s="122">
        <v>0.16666666666666646</v>
      </c>
      <c r="IE134" s="122">
        <v>-0.1571428571428572</v>
      </c>
      <c r="IF134" s="122">
        <v>-0.35897435897435909</v>
      </c>
      <c r="IG134" s="122">
        <v>-0.35064935064935066</v>
      </c>
      <c r="IH134" s="122">
        <v>-0.39759036144578319</v>
      </c>
      <c r="II134" s="122">
        <v>-0.5714285714285714</v>
      </c>
      <c r="IJ134" s="122">
        <v>-0.59459459459459452</v>
      </c>
      <c r="IK134" s="122">
        <v>-0.65714285714285714</v>
      </c>
      <c r="IL134" s="122">
        <v>-0.55932203389830504</v>
      </c>
      <c r="IM134" s="122">
        <v>-0.45999999999999996</v>
      </c>
      <c r="IN134" s="122">
        <v>-0.45999999999999996</v>
      </c>
      <c r="IO134" s="122">
        <v>-0.64</v>
      </c>
      <c r="IP134" s="122">
        <v>-0.51282051282051289</v>
      </c>
      <c r="IQ134" s="122">
        <v>-0.16666666666666688</v>
      </c>
      <c r="IR134" s="122">
        <v>0.16666666666666677</v>
      </c>
      <c r="IS134" s="122">
        <v>-0.15384615384615394</v>
      </c>
      <c r="IT134" s="122">
        <v>-7.4074074074074181E-2</v>
      </c>
      <c r="IU134" s="122">
        <v>3.703703703703709E-2</v>
      </c>
      <c r="IV134" s="122">
        <v>0.94444444444444442</v>
      </c>
      <c r="IW134" s="122">
        <v>0.8421052631578948</v>
      </c>
      <c r="IX134" s="122">
        <v>0.20000000000000029</v>
      </c>
      <c r="IY134" s="122">
        <v>0</v>
      </c>
      <c r="IZ134" s="122">
        <v>0.40909090909090912</v>
      </c>
      <c r="JA134" s="122">
        <v>0.12000000000000018</v>
      </c>
      <c r="JB134" s="122">
        <v>-0.10714285714285729</v>
      </c>
      <c r="JC134" s="122">
        <v>-0.45714285714285718</v>
      </c>
      <c r="JD134" s="122">
        <v>-0.51428571428571435</v>
      </c>
      <c r="JE134" s="122">
        <v>-0.30000000000000016</v>
      </c>
      <c r="JF134" s="122">
        <v>-0.28571428571428575</v>
      </c>
      <c r="JG134" s="122">
        <v>-0.48387096774193555</v>
      </c>
      <c r="JH134" s="122">
        <v>-0.46428571428571425</v>
      </c>
      <c r="JI134" s="122">
        <v>-0.32</v>
      </c>
      <c r="JJ134" s="122">
        <v>-0.15789473684210534</v>
      </c>
      <c r="JK134" s="122">
        <v>-0.23529411764705871</v>
      </c>
      <c r="JL134" s="122">
        <v>-0.5714285714285714</v>
      </c>
      <c r="JM134" s="122">
        <v>-0.5</v>
      </c>
      <c r="JN134" s="122">
        <v>-0.37499999999999989</v>
      </c>
      <c r="JO134" s="122">
        <v>-6.6666666666666749E-2</v>
      </c>
      <c r="JP134" s="122">
        <v>-0.29411764705882348</v>
      </c>
      <c r="JQ134" s="122">
        <v>-6.2499999999999716E-2</v>
      </c>
      <c r="JR134" s="122">
        <v>0.61538461538461509</v>
      </c>
      <c r="JS134" s="122">
        <v>1.4444444444444444</v>
      </c>
      <c r="JT134" s="122">
        <v>1.2999999999999998</v>
      </c>
      <c r="JU134" s="122">
        <v>1.4000000000000001</v>
      </c>
      <c r="JV134" s="122">
        <v>0.57142857142857129</v>
      </c>
      <c r="JW134" s="122">
        <v>0.83333333333333337</v>
      </c>
      <c r="JX134" s="122">
        <v>0.33333333333333315</v>
      </c>
      <c r="JY134" s="122">
        <v>-0.38095238095238088</v>
      </c>
      <c r="JZ134" s="122">
        <v>-0.36363636363636359</v>
      </c>
      <c r="KA134" s="122">
        <v>-0.56521739130434778</v>
      </c>
      <c r="KB134" s="122">
        <v>-0.625</v>
      </c>
      <c r="KC134" s="122">
        <v>-0.63636363636363646</v>
      </c>
      <c r="KD134" s="122">
        <v>-0.63636363636363646</v>
      </c>
      <c r="KE134" s="122">
        <v>-0.60000000000000009</v>
      </c>
      <c r="KF134" s="122">
        <v>-0.23076923076923084</v>
      </c>
      <c r="KG134" s="122">
        <v>7.1428571428571522E-2</v>
      </c>
      <c r="KH134" s="122">
        <v>1.2</v>
      </c>
      <c r="KI134" s="122">
        <v>1.5555555555555554</v>
      </c>
      <c r="KJ134" s="122">
        <v>2.3750000000000004</v>
      </c>
      <c r="KK134" s="122">
        <v>2.7500000000000013</v>
      </c>
      <c r="KL134" s="122">
        <v>3.5000000000000009</v>
      </c>
      <c r="KM134" s="122">
        <v>3.9999999999999996</v>
      </c>
      <c r="KN134" s="122">
        <v>1.9333333333333329</v>
      </c>
      <c r="KO134" s="122">
        <v>1.5909090909090913</v>
      </c>
      <c r="KP134" s="122">
        <v>2.5652173913043477</v>
      </c>
      <c r="KQ134" s="122">
        <v>2.6296296296296298</v>
      </c>
      <c r="KR134" s="122">
        <v>2.3666666666666663</v>
      </c>
      <c r="KS134" s="122">
        <v>2.2222222222222219</v>
      </c>
      <c r="KT134" s="122">
        <v>2.08</v>
      </c>
      <c r="KU134" s="122">
        <v>3.4318181818181817</v>
      </c>
      <c r="KV134" s="122">
        <v>2.8245614035087714</v>
      </c>
      <c r="KW134" s="122">
        <v>1.7073170731707319</v>
      </c>
      <c r="KX134" s="122">
        <v>1.4387755102040813</v>
      </c>
      <c r="KY134" s="122">
        <v>1.6831683168316833</v>
      </c>
      <c r="KZ134" s="122">
        <v>1.3706896551724139</v>
      </c>
      <c r="LA134" s="122">
        <v>1.051948051948052</v>
      </c>
      <c r="LB134" s="122">
        <v>0.58974358974358976</v>
      </c>
      <c r="LC134" s="122">
        <v>0.54587155963302747</v>
      </c>
      <c r="LD134" s="122">
        <v>0.70270270270270285</v>
      </c>
      <c r="LE134" s="122">
        <v>0.59414225941422616</v>
      </c>
      <c r="LF134" s="122">
        <v>0.28782287822878222</v>
      </c>
      <c r="LG134" s="122">
        <v>0.41090909090909084</v>
      </c>
      <c r="LH134" s="122">
        <v>2.8481012658227927E-2</v>
      </c>
      <c r="LI134" s="122">
        <v>6.1290322580645207E-2</v>
      </c>
      <c r="LJ134" s="122">
        <v>-0.14540059347181003</v>
      </c>
      <c r="LK134" s="122">
        <v>-0.3492063492063493</v>
      </c>
      <c r="LL134" s="122">
        <v>-0.35433070866141742</v>
      </c>
      <c r="LM134" s="122">
        <v>-0.312320916905444</v>
      </c>
      <c r="LN134" s="122">
        <v>-0.46134020618556693</v>
      </c>
      <c r="LO134" s="122">
        <v>-0.38153846153846149</v>
      </c>
      <c r="LP134" s="122">
        <v>-0.47416413373860183</v>
      </c>
      <c r="LQ134" s="122">
        <v>-0.45486111111111116</v>
      </c>
      <c r="LR134" s="122">
        <v>-0.35772357723577231</v>
      </c>
      <c r="LS134" s="122">
        <v>-0.48780487804878042</v>
      </c>
      <c r="LT134" s="122">
        <v>-0.47083333333333344</v>
      </c>
      <c r="LU134" s="122">
        <v>-0.45454545454545453</v>
      </c>
      <c r="LV134" s="122">
        <v>-0.53233830845771146</v>
      </c>
    </row>
    <row r="135" spans="1:334" s="87" customFormat="1">
      <c r="A135" s="87" t="s">
        <v>145</v>
      </c>
      <c r="B135" s="122">
        <v>0</v>
      </c>
      <c r="C135" s="122">
        <v>0</v>
      </c>
      <c r="D135" s="122">
        <v>0</v>
      </c>
      <c r="E135" s="122">
        <v>0</v>
      </c>
      <c r="F135" s="122">
        <v>0</v>
      </c>
      <c r="G135" s="122">
        <v>0</v>
      </c>
      <c r="H135" s="122">
        <v>0</v>
      </c>
      <c r="I135" s="122">
        <v>0</v>
      </c>
      <c r="J135" s="122">
        <v>6.0000000000000009</v>
      </c>
      <c r="K135" s="122">
        <v>0.25000000000000006</v>
      </c>
      <c r="L135" s="122">
        <v>0.49999999999999994</v>
      </c>
      <c r="M135" s="122">
        <v>0.4</v>
      </c>
      <c r="N135" s="122">
        <v>-0.28571428571428575</v>
      </c>
      <c r="O135" s="122">
        <v>0</v>
      </c>
      <c r="P135" s="122">
        <v>0.28571428571428559</v>
      </c>
      <c r="Q135" s="122">
        <v>0.14285714285714279</v>
      </c>
      <c r="R135" s="122">
        <v>0.4</v>
      </c>
      <c r="S135" s="122">
        <v>0</v>
      </c>
      <c r="T135" s="122">
        <v>-0.4285714285714286</v>
      </c>
      <c r="U135" s="122">
        <v>0</v>
      </c>
      <c r="V135" s="122">
        <v>-0.57142857142857151</v>
      </c>
      <c r="W135" s="122">
        <v>-0.88888888888888895</v>
      </c>
      <c r="X135" s="122">
        <v>-0.87500000000000011</v>
      </c>
      <c r="Y135" s="122">
        <v>-0.85714285714285721</v>
      </c>
      <c r="Z135" s="122">
        <v>-0.83333333333333326</v>
      </c>
      <c r="AA135" s="122">
        <v>0</v>
      </c>
      <c r="AB135" s="122">
        <v>-0.4</v>
      </c>
      <c r="AC135" s="122">
        <v>0</v>
      </c>
      <c r="AD135" s="122">
        <v>1.9999999999999998</v>
      </c>
      <c r="AE135" s="122">
        <v>1.9999999999999998</v>
      </c>
      <c r="AF135" s="122">
        <v>1.9999999999999998</v>
      </c>
      <c r="AG135" s="122">
        <v>1.9999999999999998</v>
      </c>
      <c r="AH135" s="122">
        <v>-1</v>
      </c>
      <c r="AI135" s="122">
        <v>-1</v>
      </c>
      <c r="AJ135" s="122">
        <v>-0.66666666666666663</v>
      </c>
      <c r="AK135" s="122">
        <v>-0.66666666666666663</v>
      </c>
      <c r="AL135" s="122">
        <v>-0.66666666666666663</v>
      </c>
      <c r="AM135" s="122">
        <v>-0.66666666666666663</v>
      </c>
      <c r="AN135" s="122">
        <v>-0.66666666666666663</v>
      </c>
      <c r="AO135" s="122">
        <v>0</v>
      </c>
      <c r="AP135" s="122">
        <v>0</v>
      </c>
      <c r="AQ135" s="122">
        <v>-1</v>
      </c>
      <c r="AR135" s="122">
        <v>-1</v>
      </c>
      <c r="AS135" s="122">
        <v>-1</v>
      </c>
      <c r="AT135" s="122">
        <v>-1</v>
      </c>
      <c r="AU135" s="122">
        <v>-1</v>
      </c>
      <c r="AV135" s="122">
        <v>-1</v>
      </c>
      <c r="AW135" s="122">
        <v>-1</v>
      </c>
      <c r="AX135" s="122">
        <v>0</v>
      </c>
      <c r="AY135" s="122">
        <v>0</v>
      </c>
      <c r="AZ135" s="122">
        <v>0</v>
      </c>
      <c r="BA135" s="122">
        <v>0</v>
      </c>
      <c r="BB135" s="122">
        <v>0</v>
      </c>
      <c r="BC135" s="122">
        <v>0</v>
      </c>
      <c r="BD135" s="122">
        <v>0</v>
      </c>
      <c r="BE135" s="122">
        <v>0</v>
      </c>
      <c r="BF135" s="122">
        <v>0</v>
      </c>
      <c r="BG135" s="122">
        <v>0</v>
      </c>
      <c r="BH135" s="122">
        <v>0</v>
      </c>
      <c r="BI135" s="122">
        <v>0</v>
      </c>
      <c r="BJ135" s="122">
        <v>0</v>
      </c>
      <c r="BK135" s="122">
        <v>0</v>
      </c>
      <c r="BL135" s="122">
        <v>0</v>
      </c>
      <c r="BM135" s="122">
        <v>0</v>
      </c>
      <c r="BN135" s="122">
        <v>0</v>
      </c>
      <c r="BO135" s="122">
        <v>0</v>
      </c>
      <c r="BP135" s="122">
        <v>0</v>
      </c>
      <c r="BQ135" s="122">
        <v>0</v>
      </c>
      <c r="BR135" s="122">
        <v>0</v>
      </c>
      <c r="BS135" s="122">
        <v>-1</v>
      </c>
      <c r="BT135" s="122">
        <v>-1</v>
      </c>
      <c r="BU135" s="122">
        <v>-1</v>
      </c>
      <c r="BV135" s="122">
        <v>-1</v>
      </c>
      <c r="BW135" s="122">
        <v>-1</v>
      </c>
      <c r="BX135" s="122">
        <v>-1</v>
      </c>
      <c r="BY135" s="122">
        <v>-1</v>
      </c>
      <c r="BZ135" s="122">
        <v>0</v>
      </c>
      <c r="CA135" s="122">
        <v>0</v>
      </c>
      <c r="CB135" s="122">
        <v>0</v>
      </c>
      <c r="CC135" s="122">
        <v>0</v>
      </c>
      <c r="CD135" s="122">
        <v>0</v>
      </c>
      <c r="CE135" s="122">
        <v>0</v>
      </c>
      <c r="CF135" s="122">
        <v>0</v>
      </c>
      <c r="CG135" s="122">
        <v>0</v>
      </c>
      <c r="CH135" s="122">
        <v>0</v>
      </c>
      <c r="CI135" s="122">
        <v>0</v>
      </c>
      <c r="CJ135" s="122">
        <v>-1</v>
      </c>
      <c r="CK135" s="122">
        <v>-1</v>
      </c>
      <c r="CL135" s="122">
        <v>-1</v>
      </c>
      <c r="CM135" s="122">
        <v>-1</v>
      </c>
      <c r="CN135" s="122">
        <v>-1</v>
      </c>
      <c r="CO135" s="122">
        <v>-1</v>
      </c>
      <c r="CP135" s="122">
        <v>-1</v>
      </c>
      <c r="CQ135" s="122">
        <v>0</v>
      </c>
      <c r="CR135" s="122">
        <v>0</v>
      </c>
      <c r="CS135" s="122">
        <v>0</v>
      </c>
      <c r="CT135" s="122">
        <v>0</v>
      </c>
      <c r="CU135" s="122">
        <v>0</v>
      </c>
      <c r="CV135" s="122">
        <v>0</v>
      </c>
      <c r="CW135" s="122">
        <v>0</v>
      </c>
      <c r="CX135" s="122">
        <v>0</v>
      </c>
      <c r="CY135" s="122">
        <v>0</v>
      </c>
      <c r="CZ135" s="122">
        <v>0</v>
      </c>
      <c r="DA135" s="122">
        <v>0</v>
      </c>
      <c r="DB135" s="122">
        <v>0</v>
      </c>
      <c r="DC135" s="122">
        <v>0</v>
      </c>
      <c r="DD135" s="122">
        <v>0</v>
      </c>
      <c r="DE135" s="122">
        <v>0</v>
      </c>
      <c r="DF135" s="122">
        <v>0</v>
      </c>
      <c r="DG135" s="122">
        <v>0</v>
      </c>
      <c r="DH135" s="122">
        <v>0</v>
      </c>
      <c r="DI135" s="122">
        <v>0</v>
      </c>
      <c r="DJ135" s="122">
        <v>0</v>
      </c>
      <c r="DK135" s="122">
        <v>0</v>
      </c>
      <c r="DL135" s="122">
        <v>0</v>
      </c>
      <c r="DM135" s="122">
        <v>0</v>
      </c>
      <c r="DN135" s="122">
        <v>0</v>
      </c>
      <c r="DO135" s="122">
        <v>0</v>
      </c>
      <c r="DP135" s="122">
        <v>0</v>
      </c>
      <c r="DQ135" s="122">
        <v>0</v>
      </c>
      <c r="DR135" s="122">
        <v>0</v>
      </c>
      <c r="DS135" s="122">
        <v>0</v>
      </c>
      <c r="DT135" s="122">
        <v>0</v>
      </c>
      <c r="DU135" s="122">
        <v>0</v>
      </c>
      <c r="DV135" s="122">
        <v>0</v>
      </c>
      <c r="DW135" s="122">
        <v>0</v>
      </c>
      <c r="DX135" s="122">
        <v>0</v>
      </c>
      <c r="DY135" s="122">
        <v>0</v>
      </c>
      <c r="DZ135" s="122">
        <v>0</v>
      </c>
      <c r="EA135" s="122">
        <v>0</v>
      </c>
      <c r="EB135" s="122">
        <v>-1</v>
      </c>
      <c r="EC135" s="122">
        <v>-0.5</v>
      </c>
      <c r="ED135" s="122">
        <v>-0.5</v>
      </c>
      <c r="EE135" s="122">
        <v>-0.5</v>
      </c>
      <c r="EF135" s="122">
        <v>-0.5</v>
      </c>
      <c r="EG135" s="122">
        <v>0</v>
      </c>
      <c r="EH135" s="122">
        <v>1.9999999999999998</v>
      </c>
      <c r="EI135" s="122">
        <v>0</v>
      </c>
      <c r="EJ135" s="122">
        <v>1</v>
      </c>
      <c r="EK135" s="122">
        <v>1</v>
      </c>
      <c r="EL135" s="122">
        <v>1</v>
      </c>
      <c r="EM135" s="122">
        <v>1</v>
      </c>
      <c r="EN135" s="122">
        <v>-0.5</v>
      </c>
      <c r="EO135" s="122">
        <v>-1</v>
      </c>
      <c r="EP135" s="122">
        <v>-1</v>
      </c>
      <c r="EQ135" s="122">
        <v>-1</v>
      </c>
      <c r="ER135" s="122">
        <v>-0.5</v>
      </c>
      <c r="ES135" s="122">
        <v>1</v>
      </c>
      <c r="ET135" s="122">
        <v>1</v>
      </c>
      <c r="EU135" s="122">
        <v>4.9999999999999991</v>
      </c>
      <c r="EV135" s="122">
        <v>0</v>
      </c>
      <c r="EW135" s="122">
        <v>0</v>
      </c>
      <c r="EX135" s="122">
        <v>0</v>
      </c>
      <c r="EY135" s="122">
        <v>19</v>
      </c>
      <c r="EZ135" s="122">
        <v>6.0000000000000009</v>
      </c>
      <c r="FA135" s="122">
        <v>6.0000000000000009</v>
      </c>
      <c r="FB135" s="122">
        <v>4.6666666666666661</v>
      </c>
      <c r="FC135" s="122">
        <v>3.4999999999999996</v>
      </c>
      <c r="FD135" s="122">
        <v>2.9090909090909092</v>
      </c>
      <c r="FE135" s="122">
        <v>1.4444444444444444</v>
      </c>
      <c r="FF135" s="122">
        <v>1.5999999999999996</v>
      </c>
      <c r="FG135" s="122">
        <v>0.67857142857142838</v>
      </c>
      <c r="FH135" s="122">
        <v>0.71428571428571408</v>
      </c>
      <c r="FI135" s="122">
        <v>0.3235294117647059</v>
      </c>
      <c r="FJ135" s="122">
        <v>0.27777777777777779</v>
      </c>
      <c r="FK135" s="122">
        <v>6.9767441860465088E-2</v>
      </c>
      <c r="FL135" s="122">
        <v>2.2727272727272717E-2</v>
      </c>
      <c r="FM135" s="122">
        <v>-0.28846153846153832</v>
      </c>
      <c r="FN135" s="122">
        <v>-8.5106382978723374E-2</v>
      </c>
      <c r="FO135" s="122">
        <v>-0.12500000000000006</v>
      </c>
      <c r="FP135" s="122">
        <v>-0.15555555555555547</v>
      </c>
      <c r="FQ135" s="122">
        <v>4.3478260869565195E-2</v>
      </c>
      <c r="FR135" s="122">
        <v>-0.13043478260869559</v>
      </c>
      <c r="FS135" s="122">
        <v>-0.11111111111111106</v>
      </c>
      <c r="FT135" s="122">
        <v>0.37837837837837818</v>
      </c>
      <c r="FU135" s="122">
        <v>0.23255813953488361</v>
      </c>
      <c r="FV135" s="122">
        <v>0.26190476190476192</v>
      </c>
      <c r="FW135" s="122">
        <v>0.55263157894736814</v>
      </c>
      <c r="FX135" s="122">
        <v>2.083333333333353E-2</v>
      </c>
      <c r="FY135" s="122">
        <v>0.45</v>
      </c>
      <c r="FZ135" s="122">
        <v>0.4</v>
      </c>
      <c r="GA135" s="122">
        <v>0</v>
      </c>
      <c r="GB135" s="122">
        <v>-0.13207547169811315</v>
      </c>
      <c r="GC135" s="122">
        <v>-0.13207547169811315</v>
      </c>
      <c r="GD135" s="122">
        <v>-0.20338983050847451</v>
      </c>
      <c r="GE135" s="122">
        <v>-2.0408163265306312E-2</v>
      </c>
      <c r="GF135" s="122">
        <v>-0.27586206896551735</v>
      </c>
      <c r="GG135" s="122">
        <v>-0.25000000000000011</v>
      </c>
      <c r="GH135" s="122">
        <v>3.9215686274509789E-2</v>
      </c>
      <c r="GI135" s="122">
        <v>4.3478260869565195E-2</v>
      </c>
      <c r="GJ135" s="122">
        <v>4.3478260869565195E-2</v>
      </c>
      <c r="GK135" s="122">
        <v>0</v>
      </c>
      <c r="GL135" s="122">
        <v>4.166666666666665E-2</v>
      </c>
      <c r="GM135" s="122">
        <v>0.33333333333333359</v>
      </c>
      <c r="GN135" s="122">
        <v>0.35714285714285737</v>
      </c>
      <c r="GO135" s="122">
        <v>-0.13207547169811315</v>
      </c>
      <c r="GP135" s="122">
        <v>2.083333333333353E-2</v>
      </c>
      <c r="GQ135" s="122">
        <v>2.083333333333353E-2</v>
      </c>
      <c r="GR135" s="122">
        <v>2.1276595744680844E-2</v>
      </c>
      <c r="GS135" s="122">
        <v>-0.16000000000000003</v>
      </c>
      <c r="GT135" s="122">
        <v>-0.37500000000000006</v>
      </c>
      <c r="GU135" s="122">
        <v>-0.40350877192982459</v>
      </c>
      <c r="GV135" s="122">
        <v>-0.28260869565217389</v>
      </c>
      <c r="GW135" s="122">
        <v>-0.4285714285714286</v>
      </c>
      <c r="GX135" s="122">
        <v>-0.4285714285714286</v>
      </c>
      <c r="GY135" s="122">
        <v>-0.47916666666666669</v>
      </c>
      <c r="GZ135" s="122">
        <v>-0.21428571428571422</v>
      </c>
      <c r="HA135" s="122">
        <v>2.857142857142856E-2</v>
      </c>
      <c r="HB135" s="122">
        <v>-2.9411764705882339E-2</v>
      </c>
      <c r="HC135" s="122">
        <v>-0.21212121212121218</v>
      </c>
      <c r="HD135" s="122">
        <v>-0.14285714285714296</v>
      </c>
      <c r="HE135" s="122">
        <v>3.5714285714285698E-2</v>
      </c>
      <c r="HF135" s="122">
        <v>3.9999999999999987E-2</v>
      </c>
      <c r="HG135" s="122">
        <v>-0.48484848484848486</v>
      </c>
      <c r="HH135" s="122">
        <v>-0.61111111111111105</v>
      </c>
      <c r="HI135" s="122">
        <v>-0.48484848484848486</v>
      </c>
      <c r="HJ135" s="122">
        <v>-0.11538461538461534</v>
      </c>
      <c r="HK135" s="122">
        <v>-4.166666666666665E-2</v>
      </c>
      <c r="HL135" s="122">
        <v>-0.37931034482758624</v>
      </c>
      <c r="HM135" s="122">
        <v>0.19230769230769243</v>
      </c>
      <c r="HN135" s="122">
        <v>1</v>
      </c>
      <c r="HO135" s="122">
        <v>1.2142857142857142</v>
      </c>
      <c r="HP135" s="122">
        <v>0.94117647058823528</v>
      </c>
      <c r="HQ135" s="122">
        <v>0.39130434782608703</v>
      </c>
      <c r="HR135" s="122">
        <v>0.39130434782608703</v>
      </c>
      <c r="HS135" s="122">
        <v>0.7777777777777779</v>
      </c>
      <c r="HT135" s="122">
        <v>-9.6774193548387052E-2</v>
      </c>
      <c r="HU135" s="122">
        <v>-0.11764705882352951</v>
      </c>
      <c r="HV135" s="122">
        <v>9.6774193548387052E-2</v>
      </c>
      <c r="HW135" s="122">
        <v>0.1515151515151516</v>
      </c>
      <c r="HX135" s="122">
        <v>0.15625000000000008</v>
      </c>
      <c r="HY135" s="122">
        <v>0.18750000000000006</v>
      </c>
      <c r="HZ135" s="122">
        <v>0.25000000000000006</v>
      </c>
      <c r="IA135" s="122">
        <v>0.57142857142857129</v>
      </c>
      <c r="IB135" s="122">
        <v>0.70000000000000007</v>
      </c>
      <c r="IC135" s="122">
        <v>0.3529411764705882</v>
      </c>
      <c r="ID135" s="122">
        <v>2.6315789473684195E-2</v>
      </c>
      <c r="IE135" s="122">
        <v>0.21621621621621609</v>
      </c>
      <c r="IF135" s="122">
        <v>0.18421052631578938</v>
      </c>
      <c r="IG135" s="122">
        <v>9.999999999999995E-2</v>
      </c>
      <c r="IH135" s="122">
        <v>-6.818181818181826E-2</v>
      </c>
      <c r="II135" s="122">
        <v>-0.43137254901960775</v>
      </c>
      <c r="IJ135" s="122">
        <v>-0.28260869565217389</v>
      </c>
      <c r="IK135" s="122">
        <v>-7.6923076923077011E-2</v>
      </c>
      <c r="IL135" s="122">
        <v>-0.26666666666666666</v>
      </c>
      <c r="IM135" s="122">
        <v>-0.22222222222222224</v>
      </c>
      <c r="IN135" s="122">
        <v>-0.22727272727272729</v>
      </c>
      <c r="IO135" s="122">
        <v>-0.36585365853658536</v>
      </c>
      <c r="IP135" s="122">
        <v>-6.8965517241379448E-2</v>
      </c>
      <c r="IQ135" s="122">
        <v>-0.24242424242424246</v>
      </c>
      <c r="IR135" s="122">
        <v>-0.41666666666666669</v>
      </c>
      <c r="IS135" s="122">
        <v>-0.51515151515151514</v>
      </c>
      <c r="IT135" s="122">
        <v>-0.6</v>
      </c>
      <c r="IU135" s="122">
        <v>-0.55882352941176472</v>
      </c>
      <c r="IV135" s="122">
        <v>-0.5</v>
      </c>
      <c r="IW135" s="122">
        <v>-0.44444444444444448</v>
      </c>
      <c r="IX135" s="122">
        <v>-0.4</v>
      </c>
      <c r="IY135" s="122">
        <v>-0.38095238095238093</v>
      </c>
      <c r="IZ135" s="122">
        <v>-0.18750000000000006</v>
      </c>
      <c r="JA135" s="122">
        <v>0</v>
      </c>
      <c r="JB135" s="122">
        <v>-0.13333333333333328</v>
      </c>
      <c r="JC135" s="122">
        <v>0</v>
      </c>
      <c r="JD135" s="122">
        <v>-0.3333333333333332</v>
      </c>
      <c r="JE135" s="122">
        <v>-0.26666666666666655</v>
      </c>
      <c r="JF135" s="122">
        <v>-7.69230769230769E-2</v>
      </c>
      <c r="JG135" s="122">
        <v>-0.1538461538461538</v>
      </c>
      <c r="JH135" s="122">
        <v>-0.35714285714285721</v>
      </c>
      <c r="JI135" s="122">
        <v>0</v>
      </c>
      <c r="JJ135" s="122">
        <v>0</v>
      </c>
      <c r="JK135" s="122">
        <v>0.1999999999999999</v>
      </c>
      <c r="JL135" s="122">
        <v>-0.18181818181818185</v>
      </c>
      <c r="JM135" s="122">
        <v>-0.33333333333333331</v>
      </c>
      <c r="JN135" s="122">
        <v>-0.27272727272727271</v>
      </c>
      <c r="JO135" s="122">
        <v>0</v>
      </c>
      <c r="JP135" s="122">
        <v>-0.61538461538461531</v>
      </c>
      <c r="JQ135" s="122">
        <v>-0.23076923076923067</v>
      </c>
      <c r="JR135" s="122">
        <v>0</v>
      </c>
      <c r="JS135" s="122">
        <v>0.88888888888888895</v>
      </c>
      <c r="JT135" s="122">
        <v>1.125</v>
      </c>
      <c r="JU135" s="122">
        <v>1.2499999999999998</v>
      </c>
      <c r="JV135" s="122">
        <v>0.88888888888888895</v>
      </c>
      <c r="JW135" s="122">
        <v>2.4</v>
      </c>
      <c r="JX135" s="122">
        <v>0.79999999999999982</v>
      </c>
      <c r="JY135" s="122">
        <v>0.24999999999999989</v>
      </c>
      <c r="JZ135" s="122">
        <v>-0.17647058823529405</v>
      </c>
      <c r="KA135" s="122">
        <v>0</v>
      </c>
      <c r="KB135" s="122">
        <v>-0.11111111111111106</v>
      </c>
      <c r="KC135" s="122">
        <v>0.11764705882352951</v>
      </c>
      <c r="KD135" s="122">
        <v>0.11764705882352951</v>
      </c>
      <c r="KE135" s="122">
        <v>-0.27777777777777779</v>
      </c>
      <c r="KF135" s="122">
        <v>0.4</v>
      </c>
      <c r="KG135" s="122">
        <v>0.42857142857142855</v>
      </c>
      <c r="KH135" s="122">
        <v>0.41176470588235292</v>
      </c>
      <c r="KI135" s="122">
        <v>0.49999999999999994</v>
      </c>
      <c r="KJ135" s="122">
        <v>0.47368421052631582</v>
      </c>
      <c r="KK135" s="122">
        <v>0.52631578947368418</v>
      </c>
      <c r="KL135" s="122">
        <v>1.9230769230769236</v>
      </c>
      <c r="KM135" s="122">
        <v>0.85714285714285743</v>
      </c>
      <c r="KN135" s="122">
        <v>0.85000000000000009</v>
      </c>
      <c r="KO135" s="122">
        <v>1.541666666666667</v>
      </c>
      <c r="KP135" s="122">
        <v>2.2083333333333335</v>
      </c>
      <c r="KQ135" s="122">
        <v>2.3928571428571428</v>
      </c>
      <c r="KR135" s="122">
        <v>2.4482758620689653</v>
      </c>
      <c r="KS135" s="122">
        <v>1.7894736842105259</v>
      </c>
      <c r="KT135" s="122">
        <v>2.2307692307692308</v>
      </c>
      <c r="KU135" s="122">
        <v>3.4594594594594588</v>
      </c>
      <c r="KV135" s="122">
        <v>1.9836065573770494</v>
      </c>
      <c r="KW135" s="122">
        <v>1.5584415584415587</v>
      </c>
      <c r="KX135" s="122">
        <v>1.0526315789473684</v>
      </c>
      <c r="KY135" s="122">
        <v>1.07</v>
      </c>
      <c r="KZ135" s="122">
        <v>1.0660377358490567</v>
      </c>
      <c r="LA135" s="122">
        <v>1.1587301587301586</v>
      </c>
      <c r="LB135" s="122">
        <v>0.64242424242424223</v>
      </c>
      <c r="LC135" s="122">
        <v>0.65384615384615352</v>
      </c>
      <c r="LD135" s="122">
        <v>0.57868020304568502</v>
      </c>
      <c r="LE135" s="122">
        <v>0.74871794871794872</v>
      </c>
      <c r="LF135" s="122">
        <v>0.58937198067632857</v>
      </c>
      <c r="LG135" s="122">
        <v>0.64840182648401812</v>
      </c>
      <c r="LH135" s="122">
        <v>0.12500000000000003</v>
      </c>
      <c r="LI135" s="122">
        <v>5.1660516605166254E-2</v>
      </c>
      <c r="LJ135" s="122">
        <v>-0.21926910299003322</v>
      </c>
      <c r="LK135" s="122">
        <v>-0.31511254019292601</v>
      </c>
      <c r="LL135" s="122">
        <v>-0.46041055718475071</v>
      </c>
      <c r="LM135" s="122">
        <v>-0.44376899696048633</v>
      </c>
      <c r="LN135" s="122">
        <v>-0.57063711911357329</v>
      </c>
      <c r="LO135" s="122">
        <v>-0.50653594771241828</v>
      </c>
      <c r="LP135" s="122">
        <v>-0.4947368421052632</v>
      </c>
      <c r="LQ135" s="122">
        <v>-0.47234042553191485</v>
      </c>
      <c r="LR135" s="122">
        <v>-0.43661971830985924</v>
      </c>
      <c r="LS135" s="122">
        <v>-0.42391304347826092</v>
      </c>
      <c r="LT135" s="122">
        <v>-0.43715846994535518</v>
      </c>
      <c r="LU135" s="122">
        <v>-0.50322580645161286</v>
      </c>
      <c r="LV135" s="122">
        <v>-0.5960264900662251</v>
      </c>
    </row>
    <row r="136" spans="1:334" s="87" customFormat="1">
      <c r="A136" s="87" t="s">
        <v>90</v>
      </c>
      <c r="B136" s="122">
        <v>0</v>
      </c>
      <c r="C136" s="122">
        <v>0</v>
      </c>
      <c r="D136" s="122">
        <v>0</v>
      </c>
      <c r="E136" s="122">
        <v>0</v>
      </c>
      <c r="F136" s="122">
        <v>0</v>
      </c>
      <c r="G136" s="122">
        <v>0</v>
      </c>
      <c r="H136" s="122">
        <v>0</v>
      </c>
      <c r="I136" s="122">
        <v>0</v>
      </c>
      <c r="J136" s="122">
        <v>0</v>
      </c>
      <c r="K136" s="122">
        <v>0</v>
      </c>
      <c r="L136" s="122">
        <v>0</v>
      </c>
      <c r="M136" s="122">
        <v>0</v>
      </c>
      <c r="N136" s="122">
        <v>0</v>
      </c>
      <c r="O136" s="122">
        <v>0</v>
      </c>
      <c r="P136" s="122">
        <v>0</v>
      </c>
      <c r="Q136" s="122">
        <v>0</v>
      </c>
      <c r="R136" s="122">
        <v>3</v>
      </c>
      <c r="S136" s="122">
        <v>1</v>
      </c>
      <c r="T136" s="122">
        <v>1</v>
      </c>
      <c r="U136" s="122">
        <v>1</v>
      </c>
      <c r="V136" s="122">
        <v>-0.5</v>
      </c>
      <c r="W136" s="122">
        <v>-0.6</v>
      </c>
      <c r="X136" s="122">
        <v>-0.6</v>
      </c>
      <c r="Y136" s="122">
        <v>-0.5</v>
      </c>
      <c r="Z136" s="122">
        <v>-0.75</v>
      </c>
      <c r="AA136" s="122">
        <v>-0.75</v>
      </c>
      <c r="AB136" s="122">
        <v>-0.75</v>
      </c>
      <c r="AC136" s="122">
        <v>0</v>
      </c>
      <c r="AD136" s="122">
        <v>-0.5</v>
      </c>
      <c r="AE136" s="122">
        <v>-0.5</v>
      </c>
      <c r="AF136" s="122">
        <v>-0.5</v>
      </c>
      <c r="AG136" s="122">
        <v>0</v>
      </c>
      <c r="AH136" s="122">
        <v>0</v>
      </c>
      <c r="AI136" s="122">
        <v>0</v>
      </c>
      <c r="AJ136" s="122">
        <v>-1</v>
      </c>
      <c r="AK136" s="122">
        <v>-1</v>
      </c>
      <c r="AL136" s="122">
        <v>-1</v>
      </c>
      <c r="AM136" s="122">
        <v>-1</v>
      </c>
      <c r="AN136" s="122">
        <v>-1</v>
      </c>
      <c r="AO136" s="122">
        <v>-1</v>
      </c>
      <c r="AP136" s="122">
        <v>-1</v>
      </c>
      <c r="AQ136" s="122">
        <v>0</v>
      </c>
      <c r="AR136" s="122">
        <v>0</v>
      </c>
      <c r="AS136" s="122">
        <v>0</v>
      </c>
      <c r="AT136" s="122">
        <v>0</v>
      </c>
      <c r="AU136" s="122">
        <v>0</v>
      </c>
      <c r="AV136" s="122">
        <v>0</v>
      </c>
      <c r="AW136" s="122">
        <v>0</v>
      </c>
      <c r="AX136" s="122">
        <v>0</v>
      </c>
      <c r="AY136" s="122">
        <v>-1</v>
      </c>
      <c r="AZ136" s="122">
        <v>-1</v>
      </c>
      <c r="BA136" s="122">
        <v>-1</v>
      </c>
      <c r="BB136" s="122">
        <v>-1</v>
      </c>
      <c r="BC136" s="122">
        <v>-1</v>
      </c>
      <c r="BD136" s="122">
        <v>-1</v>
      </c>
      <c r="BE136" s="122">
        <v>-1</v>
      </c>
      <c r="BF136" s="122">
        <v>0</v>
      </c>
      <c r="BG136" s="122">
        <v>0</v>
      </c>
      <c r="BH136" s="122">
        <v>0</v>
      </c>
      <c r="BI136" s="122">
        <v>0</v>
      </c>
      <c r="BJ136" s="122">
        <v>0</v>
      </c>
      <c r="BK136" s="122">
        <v>0</v>
      </c>
      <c r="BL136" s="122">
        <v>0</v>
      </c>
      <c r="BM136" s="122">
        <v>0</v>
      </c>
      <c r="BN136" s="122">
        <v>0</v>
      </c>
      <c r="BO136" s="122">
        <v>0</v>
      </c>
      <c r="BP136" s="122">
        <v>0</v>
      </c>
      <c r="BQ136" s="122">
        <v>0</v>
      </c>
      <c r="BR136" s="122">
        <v>0</v>
      </c>
      <c r="BS136" s="122">
        <v>0</v>
      </c>
      <c r="BT136" s="122">
        <v>0</v>
      </c>
      <c r="BU136" s="122">
        <v>0</v>
      </c>
      <c r="BV136" s="122">
        <v>0</v>
      </c>
      <c r="BW136" s="122">
        <v>0</v>
      </c>
      <c r="BX136" s="122">
        <v>0</v>
      </c>
      <c r="BY136" s="122">
        <v>0</v>
      </c>
      <c r="BZ136" s="122">
        <v>0</v>
      </c>
      <c r="CA136" s="122">
        <v>-1</v>
      </c>
      <c r="CB136" s="122">
        <v>-1</v>
      </c>
      <c r="CC136" s="122">
        <v>-1</v>
      </c>
      <c r="CD136" s="122">
        <v>-1</v>
      </c>
      <c r="CE136" s="122">
        <v>-1</v>
      </c>
      <c r="CF136" s="122">
        <v>-1</v>
      </c>
      <c r="CG136" s="122">
        <v>-1</v>
      </c>
      <c r="CH136" s="122">
        <v>0</v>
      </c>
      <c r="CI136" s="122">
        <v>0</v>
      </c>
      <c r="CJ136" s="122">
        <v>0</v>
      </c>
      <c r="CK136" s="122">
        <v>0</v>
      </c>
      <c r="CL136" s="122">
        <v>0</v>
      </c>
      <c r="CM136" s="122">
        <v>0</v>
      </c>
      <c r="CN136" s="122">
        <v>0</v>
      </c>
      <c r="CO136" s="122">
        <v>0</v>
      </c>
      <c r="CP136" s="122">
        <v>0</v>
      </c>
      <c r="CQ136" s="122">
        <v>0</v>
      </c>
      <c r="CR136" s="122">
        <v>0</v>
      </c>
      <c r="CS136" s="122">
        <v>0</v>
      </c>
      <c r="CT136" s="122">
        <v>0</v>
      </c>
      <c r="CU136" s="122">
        <v>0</v>
      </c>
      <c r="CV136" s="122">
        <v>0</v>
      </c>
      <c r="CW136" s="122">
        <v>0</v>
      </c>
      <c r="CX136" s="122">
        <v>0</v>
      </c>
      <c r="CY136" s="122">
        <v>0</v>
      </c>
      <c r="CZ136" s="122">
        <v>0</v>
      </c>
      <c r="DA136" s="122">
        <v>0</v>
      </c>
      <c r="DB136" s="122">
        <v>-1</v>
      </c>
      <c r="DC136" s="122">
        <v>-1</v>
      </c>
      <c r="DD136" s="122">
        <v>-1</v>
      </c>
      <c r="DE136" s="122">
        <v>-1</v>
      </c>
      <c r="DF136" s="122">
        <v>0</v>
      </c>
      <c r="DG136" s="122">
        <v>0</v>
      </c>
      <c r="DH136" s="122">
        <v>0</v>
      </c>
      <c r="DI136" s="122">
        <v>0</v>
      </c>
      <c r="DJ136" s="122">
        <v>0</v>
      </c>
      <c r="DK136" s="122">
        <v>0</v>
      </c>
      <c r="DL136" s="122">
        <v>0</v>
      </c>
      <c r="DM136" s="122">
        <v>-1</v>
      </c>
      <c r="DN136" s="122">
        <v>-1</v>
      </c>
      <c r="DO136" s="122">
        <v>-1</v>
      </c>
      <c r="DP136" s="122">
        <v>-1</v>
      </c>
      <c r="DQ136" s="122">
        <v>-1</v>
      </c>
      <c r="DR136" s="122">
        <v>-1</v>
      </c>
      <c r="DS136" s="122">
        <v>-1</v>
      </c>
      <c r="DT136" s="122">
        <v>0</v>
      </c>
      <c r="DU136" s="122">
        <v>0</v>
      </c>
      <c r="DV136" s="122">
        <v>0</v>
      </c>
      <c r="DW136" s="122">
        <v>0</v>
      </c>
      <c r="DX136" s="122">
        <v>0</v>
      </c>
      <c r="DY136" s="122">
        <v>0</v>
      </c>
      <c r="DZ136" s="122">
        <v>0</v>
      </c>
      <c r="EA136" s="122">
        <v>0</v>
      </c>
      <c r="EB136" s="122">
        <v>0</v>
      </c>
      <c r="EC136" s="122">
        <v>0</v>
      </c>
      <c r="ED136" s="122">
        <v>0</v>
      </c>
      <c r="EE136" s="122">
        <v>0</v>
      </c>
      <c r="EF136" s="122">
        <v>0</v>
      </c>
      <c r="EG136" s="122">
        <v>0</v>
      </c>
      <c r="EH136" s="122">
        <v>0</v>
      </c>
      <c r="EI136" s="122">
        <v>0</v>
      </c>
      <c r="EJ136" s="122">
        <v>0</v>
      </c>
      <c r="EK136" s="122">
        <v>0</v>
      </c>
      <c r="EL136" s="122">
        <v>0</v>
      </c>
      <c r="EM136" s="122">
        <v>-1</v>
      </c>
      <c r="EN136" s="122">
        <v>-1</v>
      </c>
      <c r="EO136" s="122">
        <v>-1</v>
      </c>
      <c r="EP136" s="122">
        <v>-1</v>
      </c>
      <c r="EQ136" s="122">
        <v>0</v>
      </c>
      <c r="ER136" s="122">
        <v>0</v>
      </c>
      <c r="ES136" s="122">
        <v>0</v>
      </c>
      <c r="ET136" s="122">
        <v>0</v>
      </c>
      <c r="EU136" s="122">
        <v>0</v>
      </c>
      <c r="EV136" s="122">
        <v>0</v>
      </c>
      <c r="EW136" s="122">
        <v>0</v>
      </c>
      <c r="EX136" s="122">
        <v>4</v>
      </c>
      <c r="EY136" s="122">
        <v>9</v>
      </c>
      <c r="EZ136" s="122">
        <v>18.000000000000004</v>
      </c>
      <c r="FA136" s="122">
        <v>18.000000000000004</v>
      </c>
      <c r="FB136" s="122">
        <v>8.5000000000000018</v>
      </c>
      <c r="FC136" s="122">
        <v>13.5</v>
      </c>
      <c r="FD136" s="122">
        <v>12.333333333333332</v>
      </c>
      <c r="FE136" s="122">
        <v>7.8000000000000007</v>
      </c>
      <c r="FF136" s="122">
        <v>4.1000000000000005</v>
      </c>
      <c r="FG136" s="122">
        <v>1.7368421052631573</v>
      </c>
      <c r="FH136" s="122">
        <v>1.7368421052631573</v>
      </c>
      <c r="FI136" s="122">
        <v>2.1052631578947367</v>
      </c>
      <c r="FJ136" s="122">
        <v>0.86206896551724133</v>
      </c>
      <c r="FK136" s="122">
        <v>0.50000000000000011</v>
      </c>
      <c r="FL136" s="122">
        <v>0.50000000000000011</v>
      </c>
      <c r="FM136" s="122">
        <v>0.31372549019607843</v>
      </c>
      <c r="FN136" s="122">
        <v>0.50000000000000011</v>
      </c>
      <c r="FO136" s="122">
        <v>0.50000000000000011</v>
      </c>
      <c r="FP136" s="122">
        <v>0.38983050847457601</v>
      </c>
      <c r="FQ136" s="122">
        <v>0.88888888888888895</v>
      </c>
      <c r="FR136" s="122">
        <v>0.55000000000000004</v>
      </c>
      <c r="FS136" s="122">
        <v>0.37878787878787867</v>
      </c>
      <c r="FT136" s="122">
        <v>0.35820895522388058</v>
      </c>
      <c r="FU136" s="122">
        <v>2.5641025641025557E-2</v>
      </c>
      <c r="FV136" s="122">
        <v>2.5641025641025557E-2</v>
      </c>
      <c r="FW136" s="122">
        <v>-0.10975609756097554</v>
      </c>
      <c r="FX136" s="122">
        <v>-0.49019607843137258</v>
      </c>
      <c r="FY136" s="122">
        <v>-0.46236559139784944</v>
      </c>
      <c r="FZ136" s="122">
        <v>-0.48351648351648352</v>
      </c>
      <c r="GA136" s="122">
        <v>-0.52747252747252737</v>
      </c>
      <c r="GB136" s="122">
        <v>-0.47499999999999998</v>
      </c>
      <c r="GC136" s="122">
        <v>-0.47499999999999998</v>
      </c>
      <c r="GD136" s="122">
        <v>-0.45205479452054792</v>
      </c>
      <c r="GE136" s="122">
        <v>-0.21153846153846159</v>
      </c>
      <c r="GF136" s="122">
        <v>3.9999999999999869E-2</v>
      </c>
      <c r="GG136" s="122">
        <v>-2.1276595744680944E-2</v>
      </c>
      <c r="GH136" s="122">
        <v>-6.976744186046524E-2</v>
      </c>
      <c r="GI136" s="122">
        <v>-0.14285714285714293</v>
      </c>
      <c r="GJ136" s="122">
        <v>-0.14285714285714293</v>
      </c>
      <c r="GK136" s="122">
        <v>-7.4999999999999942E-2</v>
      </c>
      <c r="GL136" s="122">
        <v>-0.17073170731707318</v>
      </c>
      <c r="GM136" s="122">
        <v>-0.63461538461538458</v>
      </c>
      <c r="GN136" s="122">
        <v>-0.56521739130434778</v>
      </c>
      <c r="GO136" s="122">
        <v>-0.5</v>
      </c>
      <c r="GP136" s="122">
        <v>-0.44444444444444442</v>
      </c>
      <c r="GQ136" s="122">
        <v>-0.44444444444444442</v>
      </c>
      <c r="GR136" s="122">
        <v>-0.45945945945945948</v>
      </c>
      <c r="GS136" s="122">
        <v>-0.17647058823529391</v>
      </c>
      <c r="GT136" s="122">
        <v>0.52631578947368407</v>
      </c>
      <c r="GU136" s="122">
        <v>0.40000000000000024</v>
      </c>
      <c r="GV136" s="122">
        <v>0.50000000000000011</v>
      </c>
      <c r="GW136" s="122">
        <v>0.45000000000000007</v>
      </c>
      <c r="GX136" s="122">
        <v>0.50000000000000011</v>
      </c>
      <c r="GY136" s="122">
        <v>0.40000000000000024</v>
      </c>
      <c r="GZ136" s="122">
        <v>-7.1428571428571591E-2</v>
      </c>
      <c r="HA136" s="122">
        <v>-0.20689655172413804</v>
      </c>
      <c r="HB136" s="122">
        <v>-0.1428571428571429</v>
      </c>
      <c r="HC136" s="122">
        <v>-0.33333333333333337</v>
      </c>
      <c r="HD136" s="122">
        <v>-0.44827586206896558</v>
      </c>
      <c r="HE136" s="122">
        <v>-0.40000000000000008</v>
      </c>
      <c r="HF136" s="122">
        <v>-0.42857142857142866</v>
      </c>
      <c r="HG136" s="122">
        <v>-0.61538461538461542</v>
      </c>
      <c r="HH136" s="122">
        <v>-0.34782608695652162</v>
      </c>
      <c r="HI136" s="122">
        <v>-0.33333333333333343</v>
      </c>
      <c r="HJ136" s="122">
        <v>-0.15000000000000008</v>
      </c>
      <c r="HK136" s="122">
        <v>0.12499999999999996</v>
      </c>
      <c r="HL136" s="122">
        <v>-0.16666666666666657</v>
      </c>
      <c r="HM136" s="122">
        <v>0.625</v>
      </c>
      <c r="HN136" s="122">
        <v>1.5000000000000002</v>
      </c>
      <c r="HO136" s="122">
        <v>1.3999999999999997</v>
      </c>
      <c r="HP136" s="122">
        <v>1.625</v>
      </c>
      <c r="HQ136" s="122">
        <v>1.7647058823529416</v>
      </c>
      <c r="HR136" s="122">
        <v>2.2222222222222228</v>
      </c>
      <c r="HS136" s="122">
        <v>2.8666666666666667</v>
      </c>
      <c r="HT136" s="122">
        <v>1.4999999999999998</v>
      </c>
      <c r="HU136" s="122">
        <v>1.7999999999999998</v>
      </c>
      <c r="HV136" s="122">
        <v>0.75000000000000011</v>
      </c>
      <c r="HW136" s="122">
        <v>0.33333333333333354</v>
      </c>
      <c r="HX136" s="122">
        <v>0.31914893617021273</v>
      </c>
      <c r="HY136" s="122">
        <v>-0.10344827586206902</v>
      </c>
      <c r="HZ136" s="122">
        <v>-8.6206896551724116E-2</v>
      </c>
      <c r="IA136" s="122">
        <v>-0.44615384615384612</v>
      </c>
      <c r="IB136" s="122">
        <v>-0.41428571428571437</v>
      </c>
      <c r="IC136" s="122">
        <v>-0.4285714285714286</v>
      </c>
      <c r="ID136" s="122">
        <v>-0.35714285714285726</v>
      </c>
      <c r="IE136" s="122">
        <v>-0.54838709677419351</v>
      </c>
      <c r="IF136" s="122">
        <v>-0.44230769230769229</v>
      </c>
      <c r="IG136" s="122">
        <v>-0.45283018867924529</v>
      </c>
      <c r="IH136" s="122">
        <v>-0.16666666666666657</v>
      </c>
      <c r="II136" s="122">
        <v>-0.34146341463414631</v>
      </c>
      <c r="IJ136" s="122">
        <v>-0.13888888888888887</v>
      </c>
      <c r="IK136" s="122">
        <v>0</v>
      </c>
      <c r="IL136" s="122">
        <v>0.35714285714285715</v>
      </c>
      <c r="IM136" s="122">
        <v>0.27586206896551724</v>
      </c>
      <c r="IN136" s="122">
        <v>0.27586206896551724</v>
      </c>
      <c r="IO136" s="122">
        <v>0.26666666666666677</v>
      </c>
      <c r="IP136" s="122">
        <v>0.37037037037037046</v>
      </c>
      <c r="IQ136" s="122">
        <v>0.22580645161290347</v>
      </c>
      <c r="IR136" s="122">
        <v>0</v>
      </c>
      <c r="IS136" s="122">
        <v>-0.23684210526315799</v>
      </c>
      <c r="IT136" s="122">
        <v>-0.24324324324324317</v>
      </c>
      <c r="IU136" s="122">
        <v>-0.27027027027027029</v>
      </c>
      <c r="IV136" s="122">
        <v>-0.34210526315789475</v>
      </c>
      <c r="IW136" s="122">
        <v>-0.45945945945945948</v>
      </c>
      <c r="IX136" s="122">
        <v>-0.71052631578947367</v>
      </c>
      <c r="IY136" s="122">
        <v>-0.86111111111111116</v>
      </c>
      <c r="IZ136" s="122">
        <v>-0.7931034482758621</v>
      </c>
      <c r="JA136" s="122">
        <v>-0.78571428571428581</v>
      </c>
      <c r="JB136" s="122">
        <v>-0.77777777777777779</v>
      </c>
      <c r="JC136" s="122">
        <v>-0.68</v>
      </c>
      <c r="JD136" s="122">
        <v>-0.65</v>
      </c>
      <c r="JE136" s="122">
        <v>-9.0909090909090953E-2</v>
      </c>
      <c r="JF136" s="122">
        <v>2.0000000000000004</v>
      </c>
      <c r="JG136" s="122">
        <v>1.3333333333333335</v>
      </c>
      <c r="JH136" s="122">
        <v>1.1666666666666665</v>
      </c>
      <c r="JI136" s="122">
        <v>1.5</v>
      </c>
      <c r="JJ136" s="122">
        <v>0.50000000000000022</v>
      </c>
      <c r="JK136" s="122">
        <v>0.57142857142857129</v>
      </c>
      <c r="JL136" s="122">
        <v>-0.10000000000000006</v>
      </c>
      <c r="JM136" s="122">
        <v>-0.66666666666666674</v>
      </c>
      <c r="JN136" s="122">
        <v>-0.57142857142857151</v>
      </c>
      <c r="JO136" s="122">
        <v>-0.38461538461538464</v>
      </c>
      <c r="JP136" s="122">
        <v>-0.60000000000000009</v>
      </c>
      <c r="JQ136" s="122">
        <v>-0.25000000000000011</v>
      </c>
      <c r="JR136" s="122">
        <v>9.0909090909090953E-2</v>
      </c>
      <c r="JS136" s="122">
        <v>0.55555555555555591</v>
      </c>
      <c r="JT136" s="122">
        <v>2.0000000000000004</v>
      </c>
      <c r="JU136" s="122">
        <v>1.5</v>
      </c>
      <c r="JV136" s="122">
        <v>0.625</v>
      </c>
      <c r="JW136" s="122">
        <v>1.3333333333333335</v>
      </c>
      <c r="JX136" s="122">
        <v>0.44444444444444453</v>
      </c>
      <c r="JY136" s="122">
        <v>8.3333333333333218E-2</v>
      </c>
      <c r="JZ136" s="122">
        <v>7.1428571428571327E-2</v>
      </c>
      <c r="KA136" s="122">
        <v>0.19999999999999984</v>
      </c>
      <c r="KB136" s="122">
        <v>0.26666666666666677</v>
      </c>
      <c r="KC136" s="122">
        <v>1</v>
      </c>
      <c r="KD136" s="122">
        <v>0.92857142857142827</v>
      </c>
      <c r="KE136" s="122">
        <v>1.6923076923076925</v>
      </c>
      <c r="KF136" s="122">
        <v>2.7692307692307696</v>
      </c>
      <c r="KG136" s="122">
        <v>3.2666666666666666</v>
      </c>
      <c r="KH136" s="122">
        <v>3.7777777777777786</v>
      </c>
      <c r="KI136" s="122">
        <v>3.5789473684210518</v>
      </c>
      <c r="KJ136" s="122">
        <v>2.8461538461538471</v>
      </c>
      <c r="KK136" s="122">
        <v>2.8888888888888893</v>
      </c>
      <c r="KL136" s="122">
        <v>2.3142857142857145</v>
      </c>
      <c r="KM136" s="122">
        <v>1.4897959183673468</v>
      </c>
      <c r="KN136" s="122">
        <v>0.70312500000000011</v>
      </c>
      <c r="KO136" s="122">
        <v>0.33720930232558144</v>
      </c>
      <c r="KP136" s="122">
        <v>0.58620689655172442</v>
      </c>
      <c r="KQ136" s="122">
        <v>0.48999999999999994</v>
      </c>
      <c r="KR136" s="122">
        <v>0.46666666666666667</v>
      </c>
      <c r="KS136" s="122">
        <v>0.33620689655172414</v>
      </c>
      <c r="KT136" s="122">
        <v>0.45081967213114765</v>
      </c>
      <c r="KU136" s="122">
        <v>0.92660550458715596</v>
      </c>
      <c r="KV136" s="122">
        <v>0.85217391304347812</v>
      </c>
      <c r="KW136" s="122">
        <v>0.68840579710144911</v>
      </c>
      <c r="KX136" s="122">
        <v>0.61073825503355705</v>
      </c>
      <c r="KY136" s="122">
        <v>0.52597402597402609</v>
      </c>
      <c r="KZ136" s="122">
        <v>0.66451612903225821</v>
      </c>
      <c r="LA136" s="122">
        <v>0.48022598870056499</v>
      </c>
      <c r="LB136" s="122">
        <v>0.25714285714285723</v>
      </c>
      <c r="LC136" s="122">
        <v>0.2300469483568075</v>
      </c>
      <c r="LD136" s="122">
        <v>0.2360515021459226</v>
      </c>
      <c r="LE136" s="122">
        <v>0.19999999999999984</v>
      </c>
      <c r="LF136" s="122">
        <v>0.19574468085106375</v>
      </c>
      <c r="LG136" s="122">
        <v>5.0387596899224556E-2</v>
      </c>
      <c r="LH136" s="122">
        <v>8.0152671755725186E-2</v>
      </c>
      <c r="LI136" s="122">
        <v>1.8939393939393905E-2</v>
      </c>
      <c r="LJ136" s="122">
        <v>-3.8167938931297873E-3</v>
      </c>
      <c r="LK136" s="122">
        <v>-0.3125</v>
      </c>
      <c r="LL136" s="122">
        <v>-0.37499999999999989</v>
      </c>
      <c r="LM136" s="122">
        <v>-0.3487544483985765</v>
      </c>
      <c r="LN136" s="122">
        <v>-0.40221402214022128</v>
      </c>
      <c r="LO136" s="122">
        <v>-0.5795053003533569</v>
      </c>
      <c r="LP136" s="122">
        <v>-0.60223048327137552</v>
      </c>
      <c r="LQ136" s="122">
        <v>-0.65517241379310343</v>
      </c>
      <c r="LR136" s="122">
        <v>-0.48989898989898983</v>
      </c>
      <c r="LS136" s="122">
        <v>-0.5</v>
      </c>
      <c r="LT136" s="122">
        <v>-0.50819672131147531</v>
      </c>
      <c r="LU136" s="122">
        <v>-0.49382716049382724</v>
      </c>
      <c r="LV136" s="122">
        <v>-0.38655462184873951</v>
      </c>
    </row>
    <row r="137" spans="1:334" s="87" customFormat="1">
      <c r="A137" s="87" t="s">
        <v>146</v>
      </c>
      <c r="B137" s="122">
        <v>0</v>
      </c>
      <c r="C137" s="122">
        <v>0</v>
      </c>
      <c r="D137" s="122">
        <v>0</v>
      </c>
      <c r="E137" s="122">
        <v>0</v>
      </c>
      <c r="F137" s="122">
        <v>0</v>
      </c>
      <c r="G137" s="122">
        <v>0</v>
      </c>
      <c r="H137" s="122">
        <v>0</v>
      </c>
      <c r="I137" s="122">
        <v>0</v>
      </c>
      <c r="J137" s="122">
        <v>0</v>
      </c>
      <c r="K137" s="122">
        <v>3</v>
      </c>
      <c r="L137" s="122">
        <v>5</v>
      </c>
      <c r="M137" s="122">
        <v>0.33333333333333343</v>
      </c>
      <c r="N137" s="122">
        <v>0.33333333333333343</v>
      </c>
      <c r="O137" s="122">
        <v>0</v>
      </c>
      <c r="P137" s="122">
        <v>-0.19999999999999996</v>
      </c>
      <c r="Q137" s="122">
        <v>-0.19999999999999996</v>
      </c>
      <c r="R137" s="122">
        <v>0</v>
      </c>
      <c r="S137" s="122">
        <v>-0.33333333333333326</v>
      </c>
      <c r="T137" s="122">
        <v>0.24999999999999994</v>
      </c>
      <c r="U137" s="122">
        <v>0.24999999999999994</v>
      </c>
      <c r="V137" s="122">
        <v>0</v>
      </c>
      <c r="W137" s="122">
        <v>0.24999999999999994</v>
      </c>
      <c r="X137" s="122">
        <v>0.49999999999999989</v>
      </c>
      <c r="Y137" s="122">
        <v>0.49999999999999989</v>
      </c>
      <c r="Z137" s="122">
        <v>0</v>
      </c>
      <c r="AA137" s="122">
        <v>-0.4</v>
      </c>
      <c r="AB137" s="122">
        <v>-0.19999999999999996</v>
      </c>
      <c r="AC137" s="122">
        <v>0</v>
      </c>
      <c r="AD137" s="122">
        <v>-0.6</v>
      </c>
      <c r="AE137" s="122">
        <v>-0.66666666666666652</v>
      </c>
      <c r="AF137" s="122">
        <v>-0.66666666666666652</v>
      </c>
      <c r="AG137" s="122">
        <v>-0.5</v>
      </c>
      <c r="AH137" s="122">
        <v>-0.33333333333333326</v>
      </c>
      <c r="AI137" s="122">
        <v>-0.75</v>
      </c>
      <c r="AJ137" s="122">
        <v>-0.75</v>
      </c>
      <c r="AK137" s="122">
        <v>-0.5</v>
      </c>
      <c r="AL137" s="122">
        <v>-0.5</v>
      </c>
      <c r="AM137" s="122">
        <v>-0.5</v>
      </c>
      <c r="AN137" s="122">
        <v>-0.5</v>
      </c>
      <c r="AO137" s="122">
        <v>-0.5</v>
      </c>
      <c r="AP137" s="122">
        <v>0</v>
      </c>
      <c r="AQ137" s="122">
        <v>0</v>
      </c>
      <c r="AR137" s="122">
        <v>0</v>
      </c>
      <c r="AS137" s="122">
        <v>-1</v>
      </c>
      <c r="AT137" s="122">
        <v>-1</v>
      </c>
      <c r="AU137" s="122">
        <v>-1</v>
      </c>
      <c r="AV137" s="122">
        <v>-1</v>
      </c>
      <c r="AW137" s="122">
        <v>-1</v>
      </c>
      <c r="AX137" s="122">
        <v>-1</v>
      </c>
      <c r="AY137" s="122">
        <v>-1</v>
      </c>
      <c r="AZ137" s="122">
        <v>0</v>
      </c>
      <c r="BA137" s="122">
        <v>0</v>
      </c>
      <c r="BB137" s="122">
        <v>0</v>
      </c>
      <c r="BC137" s="122">
        <v>0</v>
      </c>
      <c r="BD137" s="122">
        <v>0</v>
      </c>
      <c r="BE137" s="122">
        <v>0</v>
      </c>
      <c r="BF137" s="122">
        <v>0</v>
      </c>
      <c r="BG137" s="122">
        <v>0</v>
      </c>
      <c r="BH137" s="122">
        <v>0</v>
      </c>
      <c r="BI137" s="122">
        <v>0</v>
      </c>
      <c r="BJ137" s="122">
        <v>0</v>
      </c>
      <c r="BK137" s="122">
        <v>0</v>
      </c>
      <c r="BL137" s="122">
        <v>0</v>
      </c>
      <c r="BM137" s="122">
        <v>0</v>
      </c>
      <c r="BN137" s="122">
        <v>0</v>
      </c>
      <c r="BO137" s="122">
        <v>0</v>
      </c>
      <c r="BP137" s="122">
        <v>0</v>
      </c>
      <c r="BQ137" s="122">
        <v>0</v>
      </c>
      <c r="BR137" s="122">
        <v>0</v>
      </c>
      <c r="BS137" s="122">
        <v>-1</v>
      </c>
      <c r="BT137" s="122">
        <v>-1</v>
      </c>
      <c r="BU137" s="122">
        <v>-1</v>
      </c>
      <c r="BV137" s="122">
        <v>-1</v>
      </c>
      <c r="BW137" s="122">
        <v>-1</v>
      </c>
      <c r="BX137" s="122">
        <v>-1</v>
      </c>
      <c r="BY137" s="122">
        <v>-1</v>
      </c>
      <c r="BZ137" s="122">
        <v>0</v>
      </c>
      <c r="CA137" s="122">
        <v>0</v>
      </c>
      <c r="CB137" s="122">
        <v>0</v>
      </c>
      <c r="CC137" s="122">
        <v>0</v>
      </c>
      <c r="CD137" s="122">
        <v>0</v>
      </c>
      <c r="CE137" s="122">
        <v>0</v>
      </c>
      <c r="CF137" s="122">
        <v>0</v>
      </c>
      <c r="CG137" s="122">
        <v>0</v>
      </c>
      <c r="CH137" s="122">
        <v>0</v>
      </c>
      <c r="CI137" s="122">
        <v>0</v>
      </c>
      <c r="CJ137" s="122">
        <v>0</v>
      </c>
      <c r="CK137" s="122">
        <v>0</v>
      </c>
      <c r="CL137" s="122">
        <v>0</v>
      </c>
      <c r="CM137" s="122">
        <v>0</v>
      </c>
      <c r="CN137" s="122">
        <v>0</v>
      </c>
      <c r="CO137" s="122">
        <v>0</v>
      </c>
      <c r="CP137" s="122">
        <v>0</v>
      </c>
      <c r="CQ137" s="122">
        <v>0</v>
      </c>
      <c r="CR137" s="122">
        <v>0</v>
      </c>
      <c r="CS137" s="122">
        <v>-1</v>
      </c>
      <c r="CT137" s="122">
        <v>-1</v>
      </c>
      <c r="CU137" s="122">
        <v>-1</v>
      </c>
      <c r="CV137" s="122">
        <v>-1</v>
      </c>
      <c r="CW137" s="122">
        <v>-1</v>
      </c>
      <c r="CX137" s="122">
        <v>-1</v>
      </c>
      <c r="CY137" s="122">
        <v>-1</v>
      </c>
      <c r="CZ137" s="122">
        <v>0</v>
      </c>
      <c r="DA137" s="122">
        <v>0</v>
      </c>
      <c r="DB137" s="122">
        <v>0</v>
      </c>
      <c r="DC137" s="122">
        <v>0</v>
      </c>
      <c r="DD137" s="122">
        <v>0</v>
      </c>
      <c r="DE137" s="122">
        <v>0</v>
      </c>
      <c r="DF137" s="122">
        <v>0</v>
      </c>
      <c r="DG137" s="122">
        <v>0</v>
      </c>
      <c r="DH137" s="122">
        <v>0</v>
      </c>
      <c r="DI137" s="122">
        <v>0</v>
      </c>
      <c r="DJ137" s="122">
        <v>0</v>
      </c>
      <c r="DK137" s="122">
        <v>0</v>
      </c>
      <c r="DL137" s="122">
        <v>0</v>
      </c>
      <c r="DM137" s="122">
        <v>0</v>
      </c>
      <c r="DN137" s="122">
        <v>-1</v>
      </c>
      <c r="DO137" s="122">
        <v>-1</v>
      </c>
      <c r="DP137" s="122">
        <v>-1</v>
      </c>
      <c r="DQ137" s="122">
        <v>-1</v>
      </c>
      <c r="DR137" s="122">
        <v>-1</v>
      </c>
      <c r="DS137" s="122">
        <v>-1</v>
      </c>
      <c r="DT137" s="122">
        <v>-1</v>
      </c>
      <c r="DU137" s="122">
        <v>0</v>
      </c>
      <c r="DV137" s="122">
        <v>0</v>
      </c>
      <c r="DW137" s="122">
        <v>0</v>
      </c>
      <c r="DX137" s="122">
        <v>0</v>
      </c>
      <c r="DY137" s="122">
        <v>0</v>
      </c>
      <c r="DZ137" s="122">
        <v>0</v>
      </c>
      <c r="EA137" s="122">
        <v>0</v>
      </c>
      <c r="EB137" s="122">
        <v>-1</v>
      </c>
      <c r="EC137" s="122">
        <v>-1</v>
      </c>
      <c r="ED137" s="122">
        <v>0</v>
      </c>
      <c r="EE137" s="122">
        <v>0</v>
      </c>
      <c r="EF137" s="122">
        <v>0</v>
      </c>
      <c r="EG137" s="122">
        <v>0</v>
      </c>
      <c r="EH137" s="122">
        <v>0</v>
      </c>
      <c r="EI137" s="122">
        <v>0</v>
      </c>
      <c r="EJ137" s="122">
        <v>0</v>
      </c>
      <c r="EK137" s="122">
        <v>-1</v>
      </c>
      <c r="EL137" s="122">
        <v>1</v>
      </c>
      <c r="EM137" s="122">
        <v>1</v>
      </c>
      <c r="EN137" s="122">
        <v>1.9999999999999996</v>
      </c>
      <c r="EO137" s="122">
        <v>3</v>
      </c>
      <c r="EP137" s="122">
        <v>3</v>
      </c>
      <c r="EQ137" s="122">
        <v>7</v>
      </c>
      <c r="ER137" s="122">
        <v>0</v>
      </c>
      <c r="ES137" s="122">
        <v>2.5000000000000004</v>
      </c>
      <c r="ET137" s="122">
        <v>2.5000000000000004</v>
      </c>
      <c r="EU137" s="122">
        <v>1</v>
      </c>
      <c r="EV137" s="122">
        <v>0.49999999999999989</v>
      </c>
      <c r="EW137" s="122">
        <v>1</v>
      </c>
      <c r="EX137" s="122">
        <v>-0.12499999999999997</v>
      </c>
      <c r="EY137" s="122">
        <v>0.62500000000000011</v>
      </c>
      <c r="EZ137" s="122">
        <v>1.857142857142857</v>
      </c>
      <c r="FA137" s="122">
        <v>1.857142857142857</v>
      </c>
      <c r="FB137" s="122">
        <v>3.1666666666666674</v>
      </c>
      <c r="FC137" s="122">
        <v>3.3333333333333339</v>
      </c>
      <c r="FD137" s="122">
        <v>2.125</v>
      </c>
      <c r="FE137" s="122">
        <v>3.4285714285714279</v>
      </c>
      <c r="FF137" s="122">
        <v>1.3846153846153844</v>
      </c>
      <c r="FG137" s="122">
        <v>0.45000000000000007</v>
      </c>
      <c r="FH137" s="122">
        <v>0.45000000000000007</v>
      </c>
      <c r="FI137" s="122">
        <v>0.19999999999999996</v>
      </c>
      <c r="FJ137" s="122">
        <v>0.2307692307692307</v>
      </c>
      <c r="FK137" s="122">
        <v>0.48</v>
      </c>
      <c r="FL137" s="122">
        <v>9.6774193548387191E-2</v>
      </c>
      <c r="FM137" s="122">
        <v>0.12903225806451635</v>
      </c>
      <c r="FN137" s="122">
        <v>3.4482758620689648E-2</v>
      </c>
      <c r="FO137" s="122">
        <v>3.4482758620689648E-2</v>
      </c>
      <c r="FP137" s="122">
        <v>0</v>
      </c>
      <c r="FQ137" s="122">
        <v>3.1249999999999886E-2</v>
      </c>
      <c r="FR137" s="122">
        <v>-0.21621621621621626</v>
      </c>
      <c r="FS137" s="122">
        <v>5.8823529411764691E-2</v>
      </c>
      <c r="FT137" s="122">
        <v>5.7142857142857127E-2</v>
      </c>
      <c r="FU137" s="122">
        <v>0.43333333333333335</v>
      </c>
      <c r="FV137" s="122">
        <v>0.43333333333333335</v>
      </c>
      <c r="FW137" s="122">
        <v>0.33333333333333326</v>
      </c>
      <c r="FX137" s="122">
        <v>0.1515151515151516</v>
      </c>
      <c r="FY137" s="122">
        <v>0.31034482758620685</v>
      </c>
      <c r="FZ137" s="122">
        <v>-5.5555555555555546E-2</v>
      </c>
      <c r="GA137" s="122">
        <v>-0.29729729729729731</v>
      </c>
      <c r="GB137" s="122">
        <v>-0.48837209302325579</v>
      </c>
      <c r="GC137" s="122">
        <v>-0.48837209302325579</v>
      </c>
      <c r="GD137" s="122">
        <v>-0.37499999999999994</v>
      </c>
      <c r="GE137" s="122">
        <v>-0.28947368421052627</v>
      </c>
      <c r="GF137" s="122">
        <v>-0.28947368421052627</v>
      </c>
      <c r="GG137" s="122">
        <v>-0.26470588235294112</v>
      </c>
      <c r="GH137" s="122">
        <v>0</v>
      </c>
      <c r="GI137" s="122">
        <v>4.5454545454545442E-2</v>
      </c>
      <c r="GJ137" s="122">
        <v>4.5454545454545442E-2</v>
      </c>
      <c r="GK137" s="122">
        <v>-0.24000000000000007</v>
      </c>
      <c r="GL137" s="122">
        <v>-0.40740740740740744</v>
      </c>
      <c r="GM137" s="122">
        <v>-0.44444444444444448</v>
      </c>
      <c r="GN137" s="122">
        <v>-0.48</v>
      </c>
      <c r="GO137" s="122">
        <v>-0.53846153846153855</v>
      </c>
      <c r="GP137" s="122">
        <v>-0.43478260869565222</v>
      </c>
      <c r="GQ137" s="122">
        <v>-0.43478260869565222</v>
      </c>
      <c r="GR137" s="122">
        <v>-0.36842105263157898</v>
      </c>
      <c r="GS137" s="122">
        <v>-0.5</v>
      </c>
      <c r="GT137" s="122">
        <v>-0.33333333333333337</v>
      </c>
      <c r="GU137" s="122">
        <v>-0.53846153846153855</v>
      </c>
      <c r="GV137" s="122">
        <v>-0.5</v>
      </c>
      <c r="GW137" s="122">
        <v>-0.61538461538461553</v>
      </c>
      <c r="GX137" s="122">
        <v>-0.61538461538461553</v>
      </c>
      <c r="GY137" s="122">
        <v>-0.58333333333333337</v>
      </c>
      <c r="GZ137" s="122">
        <v>-0.25000000000000006</v>
      </c>
      <c r="HA137" s="122">
        <v>-0.5</v>
      </c>
      <c r="HB137" s="122">
        <v>0</v>
      </c>
      <c r="HC137" s="122">
        <v>0</v>
      </c>
      <c r="HD137" s="122">
        <v>0.19999999999999996</v>
      </c>
      <c r="HE137" s="122">
        <v>0.19999999999999996</v>
      </c>
      <c r="HF137" s="122">
        <v>0</v>
      </c>
      <c r="HG137" s="122">
        <v>0</v>
      </c>
      <c r="HH137" s="122">
        <v>0.19999999999999996</v>
      </c>
      <c r="HI137" s="122">
        <v>-0.33333333333333326</v>
      </c>
      <c r="HJ137" s="122">
        <v>-0.16666666666666663</v>
      </c>
      <c r="HK137" s="122">
        <v>0.33333333333333343</v>
      </c>
      <c r="HL137" s="122">
        <v>0.33333333333333343</v>
      </c>
      <c r="HM137" s="122">
        <v>0.8</v>
      </c>
      <c r="HN137" s="122">
        <v>0.33333333333333343</v>
      </c>
      <c r="HO137" s="122">
        <v>0.1666666666666668</v>
      </c>
      <c r="HP137" s="122">
        <v>1</v>
      </c>
      <c r="HQ137" s="122">
        <v>0.8</v>
      </c>
      <c r="HR137" s="122">
        <v>-0.25000000000000006</v>
      </c>
      <c r="HS137" s="122">
        <v>-0.25000000000000006</v>
      </c>
      <c r="HT137" s="122">
        <v>-0.33333333333333337</v>
      </c>
      <c r="HU137" s="122">
        <v>-0.375</v>
      </c>
      <c r="HV137" s="122">
        <v>0.14285714285714282</v>
      </c>
      <c r="HW137" s="122">
        <v>0</v>
      </c>
      <c r="HX137" s="122">
        <v>-0.11111111111111109</v>
      </c>
      <c r="HY137" s="122">
        <v>0.66666666666666674</v>
      </c>
      <c r="HZ137" s="122">
        <v>0.66666666666666674</v>
      </c>
      <c r="IA137" s="122">
        <v>0.66666666666666674</v>
      </c>
      <c r="IB137" s="122">
        <v>1.6000000000000003</v>
      </c>
      <c r="IC137" s="122">
        <v>0.24999999999999994</v>
      </c>
      <c r="ID137" s="122">
        <v>0.62500000000000011</v>
      </c>
      <c r="IE137" s="122">
        <v>1</v>
      </c>
      <c r="IF137" s="122">
        <v>0.50000000000000011</v>
      </c>
      <c r="IG137" s="122">
        <v>0.50000000000000011</v>
      </c>
      <c r="IH137" s="122">
        <v>0.50000000000000011</v>
      </c>
      <c r="II137" s="122">
        <v>0.2307692307692307</v>
      </c>
      <c r="IJ137" s="122">
        <v>0.8</v>
      </c>
      <c r="IK137" s="122">
        <v>0.38461538461538453</v>
      </c>
      <c r="IL137" s="122">
        <v>-0.12499999999999997</v>
      </c>
      <c r="IM137" s="122">
        <v>0</v>
      </c>
      <c r="IN137" s="122">
        <v>0</v>
      </c>
      <c r="IO137" s="122">
        <v>6.6666666666666652E-2</v>
      </c>
      <c r="IP137" s="122">
        <v>-0.12499999999999997</v>
      </c>
      <c r="IQ137" s="122">
        <v>-0.33333333333333337</v>
      </c>
      <c r="IR137" s="122">
        <v>-0.55555555555555558</v>
      </c>
      <c r="IS137" s="122">
        <v>-0.35714285714285715</v>
      </c>
      <c r="IT137" s="122">
        <v>-0.53333333333333333</v>
      </c>
      <c r="IU137" s="122">
        <v>-0.53333333333333333</v>
      </c>
      <c r="IV137" s="122">
        <v>-0.62500000000000011</v>
      </c>
      <c r="IW137" s="122">
        <v>-0.57142857142857151</v>
      </c>
      <c r="IX137" s="122">
        <v>-0.58333333333333337</v>
      </c>
      <c r="IY137" s="122">
        <v>-0.375</v>
      </c>
      <c r="IZ137" s="122">
        <v>-0.55555555555555558</v>
      </c>
      <c r="JA137" s="122">
        <v>-0.14285714285714293</v>
      </c>
      <c r="JB137" s="122">
        <v>-0.14285714285714293</v>
      </c>
      <c r="JC137" s="122">
        <v>-0.16666666666666663</v>
      </c>
      <c r="JD137" s="122">
        <v>-0.5</v>
      </c>
      <c r="JE137" s="122">
        <v>0.19999999999999996</v>
      </c>
      <c r="JF137" s="122">
        <v>0.40000000000000008</v>
      </c>
      <c r="JG137" s="122">
        <v>0.49999999999999989</v>
      </c>
      <c r="JH137" s="122">
        <v>-0.33333333333333326</v>
      </c>
      <c r="JI137" s="122">
        <v>-0.16666666666666663</v>
      </c>
      <c r="JJ137" s="122">
        <v>0</v>
      </c>
      <c r="JK137" s="122">
        <v>0.66666666666666674</v>
      </c>
      <c r="JL137" s="122">
        <v>-0.66666666666666652</v>
      </c>
      <c r="JM137" s="122">
        <v>-0.85714285714285721</v>
      </c>
      <c r="JN137" s="122">
        <v>-0.5</v>
      </c>
      <c r="JO137" s="122">
        <v>-0.25000000000000006</v>
      </c>
      <c r="JP137" s="122">
        <v>-0.6</v>
      </c>
      <c r="JQ137" s="122">
        <v>-0.6</v>
      </c>
      <c r="JR137" s="122">
        <v>-0.6</v>
      </c>
      <c r="JS137" s="122">
        <v>0.49999999999999989</v>
      </c>
      <c r="JT137" s="122">
        <v>4</v>
      </c>
      <c r="JU137" s="122">
        <v>0</v>
      </c>
      <c r="JV137" s="122">
        <v>0</v>
      </c>
      <c r="JW137" s="122">
        <v>0.49999999999999989</v>
      </c>
      <c r="JX137" s="122">
        <v>1.9999999999999996</v>
      </c>
      <c r="JY137" s="122">
        <v>3</v>
      </c>
      <c r="JZ137" s="122">
        <v>2.3333333333333335</v>
      </c>
      <c r="KA137" s="122">
        <v>1.2000000000000004</v>
      </c>
      <c r="KB137" s="122">
        <v>2.6666666666666674</v>
      </c>
      <c r="KC137" s="122">
        <v>3</v>
      </c>
      <c r="KD137" s="122">
        <v>3.3333333333333339</v>
      </c>
      <c r="KE137" s="122">
        <v>2.5</v>
      </c>
      <c r="KF137" s="122">
        <v>2.125</v>
      </c>
      <c r="KG137" s="122">
        <v>1.4</v>
      </c>
      <c r="KH137" s="122">
        <v>1.0909090909090908</v>
      </c>
      <c r="KI137" s="122">
        <v>1.0909090909090908</v>
      </c>
      <c r="KJ137" s="122">
        <v>0.91666666666666696</v>
      </c>
      <c r="KK137" s="122">
        <v>0.76923076923076927</v>
      </c>
      <c r="KL137" s="122">
        <v>-0.33333333333333326</v>
      </c>
      <c r="KM137" s="122">
        <v>-0.36000000000000004</v>
      </c>
      <c r="KN137" s="122">
        <v>-0.41666666666666663</v>
      </c>
      <c r="KO137" s="122">
        <v>-0.13043478260869576</v>
      </c>
      <c r="KP137" s="122">
        <v>0.21739130434782603</v>
      </c>
      <c r="KQ137" s="122">
        <v>0.43478260869565188</v>
      </c>
      <c r="KR137" s="122">
        <v>0.52173913043478259</v>
      </c>
      <c r="KS137" s="122">
        <v>2.1428571428571432</v>
      </c>
      <c r="KT137" s="122">
        <v>2.1874999999999996</v>
      </c>
      <c r="KU137" s="122">
        <v>3.8571428571428568</v>
      </c>
      <c r="KV137" s="122">
        <v>2.9000000000000004</v>
      </c>
      <c r="KW137" s="122">
        <v>2.0357142857142851</v>
      </c>
      <c r="KX137" s="122">
        <v>1.7878787878787885</v>
      </c>
      <c r="KY137" s="122">
        <v>1.6285714285714286</v>
      </c>
      <c r="KZ137" s="122">
        <v>1.1818181818181814</v>
      </c>
      <c r="LA137" s="122">
        <v>1.2745098039215685</v>
      </c>
      <c r="LB137" s="122">
        <v>0.91176470588235325</v>
      </c>
      <c r="LC137" s="122">
        <v>0.71794871794871795</v>
      </c>
      <c r="LD137" s="122">
        <v>0.87058823529411766</v>
      </c>
      <c r="LE137" s="122">
        <v>0.69565217391304346</v>
      </c>
      <c r="LF137" s="122">
        <v>0.684782608695652</v>
      </c>
      <c r="LG137" s="122">
        <v>0.71875000000000033</v>
      </c>
      <c r="LH137" s="122">
        <v>0.27586206896551729</v>
      </c>
      <c r="LI137" s="122">
        <v>7.6923076923076844E-2</v>
      </c>
      <c r="LJ137" s="122">
        <v>2.985074626865681E-2</v>
      </c>
      <c r="LK137" s="122">
        <v>-0.31446540880503138</v>
      </c>
      <c r="LL137" s="122">
        <v>-0.32051282051282054</v>
      </c>
      <c r="LM137" s="122">
        <v>-0.32903225806451608</v>
      </c>
      <c r="LN137" s="122">
        <v>-0.41818181818181827</v>
      </c>
      <c r="LO137" s="122">
        <v>-0.39864864864864874</v>
      </c>
      <c r="LP137" s="122">
        <v>-0.5</v>
      </c>
      <c r="LQ137" s="122">
        <v>-0.60869565217391308</v>
      </c>
      <c r="LR137" s="122">
        <v>-0.57798165137614677</v>
      </c>
      <c r="LS137" s="122">
        <v>-0.59433962264150952</v>
      </c>
      <c r="LT137" s="122">
        <v>-0.58653846153846156</v>
      </c>
      <c r="LU137" s="122">
        <v>-0.65625000000000011</v>
      </c>
      <c r="LV137" s="122">
        <v>-0.6966292134831461</v>
      </c>
    </row>
    <row r="138" spans="1:334" s="87" customFormat="1">
      <c r="A138" s="87" t="s">
        <v>92</v>
      </c>
      <c r="B138" s="122">
        <v>0</v>
      </c>
      <c r="C138" s="122">
        <v>0</v>
      </c>
      <c r="D138" s="122">
        <v>0</v>
      </c>
      <c r="E138" s="122">
        <v>0</v>
      </c>
      <c r="F138" s="122">
        <v>0</v>
      </c>
      <c r="G138" s="122">
        <v>0</v>
      </c>
      <c r="H138" s="122">
        <v>0</v>
      </c>
      <c r="I138" s="122">
        <v>0</v>
      </c>
      <c r="J138" s="122">
        <v>0</v>
      </c>
      <c r="K138" s="122">
        <v>1</v>
      </c>
      <c r="L138" s="122">
        <v>1.9999999999999998</v>
      </c>
      <c r="M138" s="122">
        <v>1.5000000000000002</v>
      </c>
      <c r="N138" s="122">
        <v>1.5000000000000002</v>
      </c>
      <c r="O138" s="122">
        <v>1.5000000000000002</v>
      </c>
      <c r="P138" s="122">
        <v>1.9999999999999998</v>
      </c>
      <c r="Q138" s="122">
        <v>0.66666666666666696</v>
      </c>
      <c r="R138" s="122">
        <v>1.5000000000000002</v>
      </c>
      <c r="S138" s="122">
        <v>0.66666666666666696</v>
      </c>
      <c r="T138" s="122">
        <v>-0.6</v>
      </c>
      <c r="U138" s="122">
        <v>-0.6</v>
      </c>
      <c r="V138" s="122">
        <v>-0.6</v>
      </c>
      <c r="W138" s="122">
        <v>-0.83333333333333326</v>
      </c>
      <c r="X138" s="122">
        <v>-0.8</v>
      </c>
      <c r="Y138" s="122">
        <v>-0.8</v>
      </c>
      <c r="Z138" s="122">
        <v>-1</v>
      </c>
      <c r="AA138" s="122">
        <v>-1</v>
      </c>
      <c r="AB138" s="122">
        <v>-1</v>
      </c>
      <c r="AC138" s="122">
        <v>-1</v>
      </c>
      <c r="AD138" s="122">
        <v>-1</v>
      </c>
      <c r="AE138" s="122">
        <v>-1</v>
      </c>
      <c r="AF138" s="122">
        <v>-1</v>
      </c>
      <c r="AG138" s="122">
        <v>0</v>
      </c>
      <c r="AH138" s="122">
        <v>0</v>
      </c>
      <c r="AI138" s="122">
        <v>0</v>
      </c>
      <c r="AJ138" s="122">
        <v>0</v>
      </c>
      <c r="AK138" s="122">
        <v>0</v>
      </c>
      <c r="AL138" s="122">
        <v>0</v>
      </c>
      <c r="AM138" s="122">
        <v>0</v>
      </c>
      <c r="AN138" s="122">
        <v>-1</v>
      </c>
      <c r="AO138" s="122">
        <v>-1</v>
      </c>
      <c r="AP138" s="122">
        <v>-1</v>
      </c>
      <c r="AQ138" s="122">
        <v>-1</v>
      </c>
      <c r="AR138" s="122">
        <v>-1</v>
      </c>
      <c r="AS138" s="122">
        <v>-1</v>
      </c>
      <c r="AT138" s="122">
        <v>-1</v>
      </c>
      <c r="AU138" s="122">
        <v>0</v>
      </c>
      <c r="AV138" s="122">
        <v>0</v>
      </c>
      <c r="AW138" s="122">
        <v>0</v>
      </c>
      <c r="AX138" s="122">
        <v>0</v>
      </c>
      <c r="AY138" s="122">
        <v>0</v>
      </c>
      <c r="AZ138" s="122">
        <v>0</v>
      </c>
      <c r="BA138" s="122">
        <v>0</v>
      </c>
      <c r="BB138" s="122">
        <v>0</v>
      </c>
      <c r="BC138" s="122">
        <v>0</v>
      </c>
      <c r="BD138" s="122">
        <v>0</v>
      </c>
      <c r="BE138" s="122">
        <v>0</v>
      </c>
      <c r="BF138" s="122">
        <v>0</v>
      </c>
      <c r="BG138" s="122">
        <v>0</v>
      </c>
      <c r="BH138" s="122">
        <v>-1</v>
      </c>
      <c r="BI138" s="122">
        <v>-1</v>
      </c>
      <c r="BJ138" s="122">
        <v>-1</v>
      </c>
      <c r="BK138" s="122">
        <v>-1</v>
      </c>
      <c r="BL138" s="122">
        <v>-1</v>
      </c>
      <c r="BM138" s="122">
        <v>-1</v>
      </c>
      <c r="BN138" s="122">
        <v>-1</v>
      </c>
      <c r="BO138" s="122">
        <v>0</v>
      </c>
      <c r="BP138" s="122">
        <v>0</v>
      </c>
      <c r="BQ138" s="122">
        <v>0</v>
      </c>
      <c r="BR138" s="122">
        <v>0</v>
      </c>
      <c r="BS138" s="122">
        <v>0</v>
      </c>
      <c r="BT138" s="122">
        <v>0</v>
      </c>
      <c r="BU138" s="122">
        <v>0</v>
      </c>
      <c r="BV138" s="122">
        <v>0</v>
      </c>
      <c r="BW138" s="122">
        <v>0</v>
      </c>
      <c r="BX138" s="122">
        <v>0</v>
      </c>
      <c r="BY138" s="122">
        <v>0</v>
      </c>
      <c r="BZ138" s="122">
        <v>0</v>
      </c>
      <c r="CA138" s="122">
        <v>0</v>
      </c>
      <c r="CB138" s="122">
        <v>0</v>
      </c>
      <c r="CC138" s="122">
        <v>0</v>
      </c>
      <c r="CD138" s="122">
        <v>0</v>
      </c>
      <c r="CE138" s="122">
        <v>0</v>
      </c>
      <c r="CF138" s="122">
        <v>0</v>
      </c>
      <c r="CG138" s="122">
        <v>0</v>
      </c>
      <c r="CH138" s="122">
        <v>0</v>
      </c>
      <c r="CI138" s="122">
        <v>0</v>
      </c>
      <c r="CJ138" s="122">
        <v>0</v>
      </c>
      <c r="CK138" s="122">
        <v>0</v>
      </c>
      <c r="CL138" s="122">
        <v>0</v>
      </c>
      <c r="CM138" s="122">
        <v>0</v>
      </c>
      <c r="CN138" s="122">
        <v>0</v>
      </c>
      <c r="CO138" s="122">
        <v>0</v>
      </c>
      <c r="CP138" s="122">
        <v>0</v>
      </c>
      <c r="CQ138" s="122">
        <v>0</v>
      </c>
      <c r="CR138" s="122">
        <v>0</v>
      </c>
      <c r="CS138" s="122">
        <v>0</v>
      </c>
      <c r="CT138" s="122">
        <v>0</v>
      </c>
      <c r="CU138" s="122">
        <v>0</v>
      </c>
      <c r="CV138" s="122">
        <v>0</v>
      </c>
      <c r="CW138" s="122">
        <v>0</v>
      </c>
      <c r="CX138" s="122">
        <v>0</v>
      </c>
      <c r="CY138" s="122">
        <v>0</v>
      </c>
      <c r="CZ138" s="122">
        <v>0</v>
      </c>
      <c r="DA138" s="122">
        <v>0</v>
      </c>
      <c r="DB138" s="122">
        <v>0</v>
      </c>
      <c r="DC138" s="122">
        <v>0</v>
      </c>
      <c r="DD138" s="122">
        <v>0</v>
      </c>
      <c r="DE138" s="122">
        <v>0</v>
      </c>
      <c r="DF138" s="122">
        <v>0</v>
      </c>
      <c r="DG138" s="122">
        <v>0</v>
      </c>
      <c r="DH138" s="122">
        <v>0</v>
      </c>
      <c r="DI138" s="122">
        <v>0</v>
      </c>
      <c r="DJ138" s="122">
        <v>0</v>
      </c>
      <c r="DK138" s="122">
        <v>0</v>
      </c>
      <c r="DL138" s="122">
        <v>0</v>
      </c>
      <c r="DM138" s="122">
        <v>0</v>
      </c>
      <c r="DN138" s="122">
        <v>-1</v>
      </c>
      <c r="DO138" s="122">
        <v>-1</v>
      </c>
      <c r="DP138" s="122">
        <v>-1</v>
      </c>
      <c r="DQ138" s="122">
        <v>-1</v>
      </c>
      <c r="DR138" s="122">
        <v>-1</v>
      </c>
      <c r="DS138" s="122">
        <v>-1</v>
      </c>
      <c r="DT138" s="122">
        <v>-1</v>
      </c>
      <c r="DU138" s="122">
        <v>0</v>
      </c>
      <c r="DV138" s="122">
        <v>0</v>
      </c>
      <c r="DW138" s="122">
        <v>0</v>
      </c>
      <c r="DX138" s="122">
        <v>0</v>
      </c>
      <c r="DY138" s="122">
        <v>0</v>
      </c>
      <c r="DZ138" s="122">
        <v>0</v>
      </c>
      <c r="EA138" s="122">
        <v>0</v>
      </c>
      <c r="EB138" s="122">
        <v>0</v>
      </c>
      <c r="EC138" s="122">
        <v>0</v>
      </c>
      <c r="ED138" s="122">
        <v>0</v>
      </c>
      <c r="EE138" s="122">
        <v>0</v>
      </c>
      <c r="EF138" s="122">
        <v>0</v>
      </c>
      <c r="EG138" s="122">
        <v>0</v>
      </c>
      <c r="EH138" s="122">
        <v>0</v>
      </c>
      <c r="EI138" s="122">
        <v>0</v>
      </c>
      <c r="EJ138" s="122">
        <v>0</v>
      </c>
      <c r="EK138" s="122">
        <v>0</v>
      </c>
      <c r="EL138" s="122">
        <v>0</v>
      </c>
      <c r="EM138" s="122">
        <v>0</v>
      </c>
      <c r="EN138" s="122">
        <v>0</v>
      </c>
      <c r="EO138" s="122">
        <v>0</v>
      </c>
      <c r="EP138" s="122">
        <v>0</v>
      </c>
      <c r="EQ138" s="122">
        <v>0</v>
      </c>
      <c r="ER138" s="122">
        <v>0</v>
      </c>
      <c r="ES138" s="122">
        <v>1</v>
      </c>
      <c r="ET138" s="122">
        <v>1</v>
      </c>
      <c r="EU138" s="122">
        <v>1</v>
      </c>
      <c r="EV138" s="122">
        <v>3</v>
      </c>
      <c r="EW138" s="122">
        <v>0</v>
      </c>
      <c r="EX138" s="122">
        <v>0.66666666666666696</v>
      </c>
      <c r="EY138" s="122">
        <v>1</v>
      </c>
      <c r="EZ138" s="122">
        <v>3.5</v>
      </c>
      <c r="FA138" s="122">
        <v>3.5</v>
      </c>
      <c r="FB138" s="122">
        <v>6</v>
      </c>
      <c r="FC138" s="122">
        <v>2.75</v>
      </c>
      <c r="FD138" s="122">
        <v>4.0000000000000009</v>
      </c>
      <c r="FE138" s="122">
        <v>1.5999999999999999</v>
      </c>
      <c r="FF138" s="122">
        <v>2.1666666666666665</v>
      </c>
      <c r="FG138" s="122">
        <v>0.88888888888888873</v>
      </c>
      <c r="FH138" s="122">
        <v>0.88888888888888873</v>
      </c>
      <c r="FI138" s="122">
        <v>0.14285714285714288</v>
      </c>
      <c r="FJ138" s="122">
        <v>0.26666666666666655</v>
      </c>
      <c r="FK138" s="122">
        <v>0.33333333333333343</v>
      </c>
      <c r="FL138" s="122">
        <v>0.76923076923076927</v>
      </c>
      <c r="FM138" s="122">
        <v>-5.263157894736837E-2</v>
      </c>
      <c r="FN138" s="122">
        <v>0.11764705882352944</v>
      </c>
      <c r="FO138" s="122">
        <v>0.11764705882352944</v>
      </c>
      <c r="FP138" s="122">
        <v>0</v>
      </c>
      <c r="FQ138" s="122">
        <v>-0.26315789473684209</v>
      </c>
      <c r="FR138" s="122">
        <v>-0.20000000000000012</v>
      </c>
      <c r="FS138" s="122">
        <v>-0.3043478260869566</v>
      </c>
      <c r="FT138" s="122">
        <v>0.27777777777777785</v>
      </c>
      <c r="FU138" s="122">
        <v>0.36842105263157909</v>
      </c>
      <c r="FV138" s="122">
        <v>0.36842105263157909</v>
      </c>
      <c r="FW138" s="122">
        <v>0.68749999999999989</v>
      </c>
      <c r="FX138" s="122">
        <v>1.0714285714285716</v>
      </c>
      <c r="FY138" s="122">
        <v>0.68749999999999989</v>
      </c>
      <c r="FZ138" s="122">
        <v>0.49999999999999994</v>
      </c>
      <c r="GA138" s="122">
        <v>-0.3043478260869566</v>
      </c>
      <c r="GB138" s="122">
        <v>-0.5</v>
      </c>
      <c r="GC138" s="122">
        <v>-0.5</v>
      </c>
      <c r="GD138" s="122">
        <v>-0.55555555555555558</v>
      </c>
      <c r="GE138" s="122">
        <v>-0.72413793103448276</v>
      </c>
      <c r="GF138" s="122">
        <v>-0.77777777777777779</v>
      </c>
      <c r="GG138" s="122">
        <v>-0.75</v>
      </c>
      <c r="GH138" s="122">
        <v>-0.625</v>
      </c>
      <c r="GI138" s="122">
        <v>-0.61538461538461531</v>
      </c>
      <c r="GJ138" s="122">
        <v>-0.61538461538461531</v>
      </c>
      <c r="GK138" s="122">
        <v>-0.58333333333333326</v>
      </c>
      <c r="GL138" s="122">
        <v>-0.25000000000000006</v>
      </c>
      <c r="GM138" s="122">
        <v>0.33333333333333337</v>
      </c>
      <c r="GN138" s="122">
        <v>0.33333333333333337</v>
      </c>
      <c r="GO138" s="122">
        <v>0.33333333333333337</v>
      </c>
      <c r="GP138" s="122">
        <v>0.3999999999999998</v>
      </c>
      <c r="GQ138" s="122">
        <v>0.59999999999999976</v>
      </c>
      <c r="GR138" s="122">
        <v>0.59999999999999976</v>
      </c>
      <c r="GS138" s="122">
        <v>0.50000000000000011</v>
      </c>
      <c r="GT138" s="122">
        <v>0.12500000000000003</v>
      </c>
      <c r="GU138" s="122">
        <v>0.25000000000000017</v>
      </c>
      <c r="GV138" s="122">
        <v>0.49999999999999994</v>
      </c>
      <c r="GW138" s="122">
        <v>0.71428571428571419</v>
      </c>
      <c r="GX138" s="122">
        <v>0.37500000000000006</v>
      </c>
      <c r="GY138" s="122">
        <v>0.25000000000000017</v>
      </c>
      <c r="GZ138" s="122">
        <v>-0.33333333333333337</v>
      </c>
      <c r="HA138" s="122">
        <v>-0.55555555555555547</v>
      </c>
      <c r="HB138" s="122">
        <v>-0.6</v>
      </c>
      <c r="HC138" s="122">
        <v>-0.91666666666666674</v>
      </c>
      <c r="HD138" s="122">
        <v>-0.91666666666666674</v>
      </c>
      <c r="HE138" s="122">
        <v>-0.81818181818181812</v>
      </c>
      <c r="HF138" s="122">
        <v>-0.8</v>
      </c>
      <c r="HG138" s="122">
        <v>-0.66666666666666663</v>
      </c>
      <c r="HH138" s="122">
        <v>-0.5</v>
      </c>
      <c r="HI138" s="122">
        <v>-0.5</v>
      </c>
      <c r="HJ138" s="122">
        <v>1</v>
      </c>
      <c r="HK138" s="122">
        <v>1</v>
      </c>
      <c r="HL138" s="122">
        <v>-0.5</v>
      </c>
      <c r="HM138" s="122">
        <v>1.5000000000000002</v>
      </c>
      <c r="HN138" s="122">
        <v>3</v>
      </c>
      <c r="HO138" s="122">
        <v>3</v>
      </c>
      <c r="HP138" s="122">
        <v>4.0000000000000009</v>
      </c>
      <c r="HQ138" s="122">
        <v>4.0000000000000009</v>
      </c>
      <c r="HR138" s="122">
        <v>4.0000000000000009</v>
      </c>
      <c r="HS138" s="122">
        <v>9.0000000000000018</v>
      </c>
      <c r="HT138" s="122">
        <v>1.3999999999999995</v>
      </c>
      <c r="HU138" s="122">
        <v>0.25000000000000017</v>
      </c>
      <c r="HV138" s="122">
        <v>0.75</v>
      </c>
      <c r="HW138" s="122">
        <v>0.3999999999999998</v>
      </c>
      <c r="HX138" s="122">
        <v>0.59999999999999976</v>
      </c>
      <c r="HY138" s="122">
        <v>0.79999999999999982</v>
      </c>
      <c r="HZ138" s="122">
        <v>0.79999999999999982</v>
      </c>
      <c r="IA138" s="122">
        <v>0.16666666666666669</v>
      </c>
      <c r="IB138" s="122">
        <v>0.79999999999999982</v>
      </c>
      <c r="IC138" s="122">
        <v>0.14285714285714288</v>
      </c>
      <c r="ID138" s="122">
        <v>0.14285714285714288</v>
      </c>
      <c r="IE138" s="122">
        <v>-6.2499999999999938E-2</v>
      </c>
      <c r="IF138" s="122">
        <v>-0.27777777777777773</v>
      </c>
      <c r="IG138" s="122">
        <v>-0.27777777777777773</v>
      </c>
      <c r="IH138" s="122">
        <v>-0.14285714285714288</v>
      </c>
      <c r="II138" s="122">
        <v>-0.44444444444444436</v>
      </c>
      <c r="IJ138" s="122">
        <v>-0.5</v>
      </c>
      <c r="IK138" s="122">
        <v>-0.4375</v>
      </c>
      <c r="IL138" s="122">
        <v>-0.4</v>
      </c>
      <c r="IM138" s="122">
        <v>-0.30769230769230771</v>
      </c>
      <c r="IN138" s="122">
        <v>-0.30769230769230771</v>
      </c>
      <c r="IO138" s="122">
        <v>-0.24999999999999994</v>
      </c>
      <c r="IP138" s="122">
        <v>-0.40000000000000013</v>
      </c>
      <c r="IQ138" s="122">
        <v>-0.25000000000000006</v>
      </c>
      <c r="IR138" s="122">
        <v>-0.77777777777777779</v>
      </c>
      <c r="IS138" s="122">
        <v>-0.77777777777777779</v>
      </c>
      <c r="IT138" s="122">
        <v>-0.66666666666666674</v>
      </c>
      <c r="IU138" s="122">
        <v>-0.66666666666666674</v>
      </c>
      <c r="IV138" s="122">
        <v>-0.77777777777777779</v>
      </c>
      <c r="IW138" s="122">
        <v>-0.66666666666666663</v>
      </c>
      <c r="IX138" s="122">
        <v>-0.33333333333333331</v>
      </c>
      <c r="IY138" s="122">
        <v>1</v>
      </c>
      <c r="IZ138" s="122">
        <v>0.49999999999999994</v>
      </c>
      <c r="JA138" s="122">
        <v>0</v>
      </c>
      <c r="JB138" s="122">
        <v>0</v>
      </c>
      <c r="JC138" s="122">
        <v>0.49999999999999994</v>
      </c>
      <c r="JD138" s="122">
        <v>1</v>
      </c>
      <c r="JE138" s="122">
        <v>-0.5</v>
      </c>
      <c r="JF138" s="122">
        <v>-0.5</v>
      </c>
      <c r="JG138" s="122">
        <v>-0.33333333333333331</v>
      </c>
      <c r="JH138" s="122">
        <v>-0.66666666666666663</v>
      </c>
      <c r="JI138" s="122">
        <v>-0.66666666666666663</v>
      </c>
      <c r="JJ138" s="122">
        <v>-0.66666666666666663</v>
      </c>
      <c r="JK138" s="122">
        <v>-1</v>
      </c>
      <c r="JL138" s="122">
        <v>-1</v>
      </c>
      <c r="JM138" s="122">
        <v>-1</v>
      </c>
      <c r="JN138" s="122">
        <v>-1</v>
      </c>
      <c r="JO138" s="122">
        <v>-1</v>
      </c>
      <c r="JP138" s="122">
        <v>-1</v>
      </c>
      <c r="JQ138" s="122">
        <v>1</v>
      </c>
      <c r="JR138" s="122">
        <v>0</v>
      </c>
      <c r="JS138" s="122">
        <v>0</v>
      </c>
      <c r="JT138" s="122">
        <v>0</v>
      </c>
      <c r="JU138" s="122">
        <v>0</v>
      </c>
      <c r="JV138" s="122">
        <v>0</v>
      </c>
      <c r="JW138" s="122">
        <v>0</v>
      </c>
      <c r="JX138" s="122">
        <v>4.0000000000000009</v>
      </c>
      <c r="JY138" s="122">
        <v>1</v>
      </c>
      <c r="JZ138" s="122">
        <v>0.16666666666666669</v>
      </c>
      <c r="KA138" s="122">
        <v>-0.44444444444444436</v>
      </c>
      <c r="KB138" s="122">
        <v>-0.6</v>
      </c>
      <c r="KC138" s="122">
        <v>-0.20000000000000012</v>
      </c>
      <c r="KD138" s="122">
        <v>-0.27272727272727276</v>
      </c>
      <c r="KE138" s="122">
        <v>9.9999999999999895E-2</v>
      </c>
      <c r="KF138" s="122">
        <v>0.87500000000000011</v>
      </c>
      <c r="KG138" s="122">
        <v>1.7142857142857142</v>
      </c>
      <c r="KH138" s="122">
        <v>3.3999999999999995</v>
      </c>
      <c r="KI138" s="122">
        <v>4.5</v>
      </c>
      <c r="KJ138" s="122">
        <v>2.25</v>
      </c>
      <c r="KK138" s="122">
        <v>2.3749999999999996</v>
      </c>
      <c r="KL138" s="122">
        <v>1.1818181818181817</v>
      </c>
      <c r="KM138" s="122">
        <v>0.73333333333333328</v>
      </c>
      <c r="KN138" s="122">
        <v>0.26315789473684209</v>
      </c>
      <c r="KO138" s="122">
        <v>0.45454545454545447</v>
      </c>
      <c r="KP138" s="122">
        <v>1.4090909090909087</v>
      </c>
      <c r="KQ138" s="122">
        <v>1.3461538461538458</v>
      </c>
      <c r="KR138" s="122">
        <v>1.3333333333333335</v>
      </c>
      <c r="KS138" s="122">
        <v>2.125</v>
      </c>
      <c r="KT138" s="122">
        <v>2.0769230769230775</v>
      </c>
      <c r="KU138" s="122">
        <v>2.8333333333333339</v>
      </c>
      <c r="KV138" s="122">
        <v>2.125</v>
      </c>
      <c r="KW138" s="122">
        <v>0.66037735849056622</v>
      </c>
      <c r="KX138" s="122">
        <v>0.44262295081967229</v>
      </c>
      <c r="KY138" s="122">
        <v>0.36507936507936511</v>
      </c>
      <c r="KZ138" s="122">
        <v>4.0000000000000049E-2</v>
      </c>
      <c r="LA138" s="122">
        <v>0.18749999999999989</v>
      </c>
      <c r="LB138" s="122">
        <v>4.3478260869565077E-2</v>
      </c>
      <c r="LC138" s="122">
        <v>-0.12999999999999989</v>
      </c>
      <c r="LD138" s="122">
        <v>0.12499999999999985</v>
      </c>
      <c r="LE138" s="122">
        <v>2.2727272727272756E-2</v>
      </c>
      <c r="LF138" s="122">
        <v>4.6511627906976799E-2</v>
      </c>
      <c r="LG138" s="122">
        <v>0.29487179487179477</v>
      </c>
      <c r="LH138" s="122">
        <v>-0.11578947368421057</v>
      </c>
      <c r="LI138" s="122">
        <v>-0.20833333333333331</v>
      </c>
      <c r="LJ138" s="122">
        <v>-2.2988505747126461E-2</v>
      </c>
      <c r="LK138" s="122">
        <v>-0.30303030303030293</v>
      </c>
      <c r="LL138" s="122">
        <v>-0.22222222222222238</v>
      </c>
      <c r="LM138" s="122">
        <v>-0.23333333333333331</v>
      </c>
      <c r="LN138" s="122">
        <v>-0.38613861386138604</v>
      </c>
      <c r="LO138" s="122">
        <v>-0.28571428571428564</v>
      </c>
      <c r="LP138" s="122">
        <v>-0.19736842105263161</v>
      </c>
      <c r="LQ138" s="122">
        <v>-0.49411764705882355</v>
      </c>
      <c r="LR138" s="122">
        <v>-0.3623188405797102</v>
      </c>
      <c r="LS138" s="122">
        <v>-0.34285714285714269</v>
      </c>
      <c r="LT138" s="122">
        <v>-0.33333333333333331</v>
      </c>
      <c r="LU138" s="122">
        <v>-0.38709677419354849</v>
      </c>
      <c r="LV138" s="122">
        <v>-0.26666666666666666</v>
      </c>
    </row>
    <row r="139" spans="1:334" s="87" customFormat="1">
      <c r="A139" s="87" t="s">
        <v>147</v>
      </c>
      <c r="B139" s="122">
        <v>-1</v>
      </c>
      <c r="C139" s="122">
        <v>-1</v>
      </c>
      <c r="D139" s="122">
        <v>0</v>
      </c>
      <c r="E139" s="122">
        <v>0</v>
      </c>
      <c r="F139" s="122">
        <v>1.9999999999999998</v>
      </c>
      <c r="G139" s="122">
        <v>3</v>
      </c>
      <c r="H139" s="122">
        <v>0</v>
      </c>
      <c r="I139" s="122">
        <v>0</v>
      </c>
      <c r="J139" s="122">
        <v>0</v>
      </c>
      <c r="K139" s="122">
        <v>12</v>
      </c>
      <c r="L139" s="122">
        <v>14.000000000000002</v>
      </c>
      <c r="M139" s="122">
        <v>3.666666666666667</v>
      </c>
      <c r="N139" s="122">
        <v>2.4999999999999996</v>
      </c>
      <c r="O139" s="122">
        <v>2.2000000000000002</v>
      </c>
      <c r="P139" s="122">
        <v>0</v>
      </c>
      <c r="Q139" s="122">
        <v>0</v>
      </c>
      <c r="R139" s="122">
        <v>-0.23076923076923064</v>
      </c>
      <c r="S139" s="122">
        <v>-0.4</v>
      </c>
      <c r="T139" s="122">
        <v>-0.3571428571428571</v>
      </c>
      <c r="U139" s="122">
        <v>-0.42857142857142855</v>
      </c>
      <c r="V139" s="122">
        <v>-0.5625</v>
      </c>
      <c r="W139" s="122">
        <v>-0.66666666666666663</v>
      </c>
      <c r="X139" s="122">
        <v>-0.5</v>
      </c>
      <c r="Y139" s="122">
        <v>-0.4</v>
      </c>
      <c r="Z139" s="122">
        <v>-0.33333333333333337</v>
      </c>
      <c r="AA139" s="122">
        <v>-0.44444444444444442</v>
      </c>
      <c r="AB139" s="122">
        <v>-0.375</v>
      </c>
      <c r="AC139" s="122">
        <v>-0.5714285714285714</v>
      </c>
      <c r="AD139" s="122">
        <v>-0.25000000000000006</v>
      </c>
      <c r="AE139" s="122">
        <v>-0.83333333333333326</v>
      </c>
      <c r="AF139" s="122">
        <v>-0.83333333333333326</v>
      </c>
      <c r="AG139" s="122">
        <v>-1</v>
      </c>
      <c r="AH139" s="122">
        <v>-1</v>
      </c>
      <c r="AI139" s="122">
        <v>-1</v>
      </c>
      <c r="AJ139" s="122">
        <v>-1</v>
      </c>
      <c r="AK139" s="122">
        <v>-1</v>
      </c>
      <c r="AL139" s="122">
        <v>-1</v>
      </c>
      <c r="AM139" s="122">
        <v>-1</v>
      </c>
      <c r="AN139" s="122">
        <v>0</v>
      </c>
      <c r="AO139" s="122">
        <v>0</v>
      </c>
      <c r="AP139" s="122">
        <v>0</v>
      </c>
      <c r="AQ139" s="122">
        <v>0</v>
      </c>
      <c r="AR139" s="122">
        <v>0</v>
      </c>
      <c r="AS139" s="122">
        <v>0</v>
      </c>
      <c r="AT139" s="122">
        <v>0</v>
      </c>
      <c r="AU139" s="122">
        <v>0</v>
      </c>
      <c r="AV139" s="122">
        <v>0</v>
      </c>
      <c r="AW139" s="122">
        <v>0</v>
      </c>
      <c r="AX139" s="122">
        <v>0</v>
      </c>
      <c r="AY139" s="122">
        <v>0</v>
      </c>
      <c r="AZ139" s="122">
        <v>0</v>
      </c>
      <c r="BA139" s="122">
        <v>0</v>
      </c>
      <c r="BB139" s="122">
        <v>0</v>
      </c>
      <c r="BC139" s="122">
        <v>0</v>
      </c>
      <c r="BD139" s="122">
        <v>0</v>
      </c>
      <c r="BE139" s="122">
        <v>0</v>
      </c>
      <c r="BF139" s="122">
        <v>0</v>
      </c>
      <c r="BG139" s="122">
        <v>0</v>
      </c>
      <c r="BH139" s="122">
        <v>0</v>
      </c>
      <c r="BI139" s="122">
        <v>0</v>
      </c>
      <c r="BJ139" s="122">
        <v>0</v>
      </c>
      <c r="BK139" s="122">
        <v>0</v>
      </c>
      <c r="BL139" s="122">
        <v>-1</v>
      </c>
      <c r="BM139" s="122">
        <v>-1</v>
      </c>
      <c r="BN139" s="122">
        <v>-1</v>
      </c>
      <c r="BO139" s="122">
        <v>-1</v>
      </c>
      <c r="BP139" s="122">
        <v>-1</v>
      </c>
      <c r="BQ139" s="122">
        <v>-0.5</v>
      </c>
      <c r="BR139" s="122">
        <v>-0.5</v>
      </c>
      <c r="BS139" s="122">
        <v>0</v>
      </c>
      <c r="BT139" s="122">
        <v>0</v>
      </c>
      <c r="BU139" s="122">
        <v>0</v>
      </c>
      <c r="BV139" s="122">
        <v>0</v>
      </c>
      <c r="BW139" s="122">
        <v>0</v>
      </c>
      <c r="BX139" s="122">
        <v>1</v>
      </c>
      <c r="BY139" s="122">
        <v>1</v>
      </c>
      <c r="BZ139" s="122">
        <v>-0.5</v>
      </c>
      <c r="CA139" s="122">
        <v>-0.5</v>
      </c>
      <c r="CB139" s="122">
        <v>-0.5</v>
      </c>
      <c r="CC139" s="122">
        <v>-0.5</v>
      </c>
      <c r="CD139" s="122">
        <v>-0.5</v>
      </c>
      <c r="CE139" s="122">
        <v>-1</v>
      </c>
      <c r="CF139" s="122">
        <v>-1</v>
      </c>
      <c r="CG139" s="122">
        <v>-1</v>
      </c>
      <c r="CH139" s="122">
        <v>-1</v>
      </c>
      <c r="CI139" s="122">
        <v>-1</v>
      </c>
      <c r="CJ139" s="122">
        <v>-1</v>
      </c>
      <c r="CK139" s="122">
        <v>-1</v>
      </c>
      <c r="CL139" s="122">
        <v>0</v>
      </c>
      <c r="CM139" s="122">
        <v>0</v>
      </c>
      <c r="CN139" s="122">
        <v>0</v>
      </c>
      <c r="CO139" s="122">
        <v>0</v>
      </c>
      <c r="CP139" s="122">
        <v>0</v>
      </c>
      <c r="CQ139" s="122">
        <v>0</v>
      </c>
      <c r="CR139" s="122">
        <v>0</v>
      </c>
      <c r="CS139" s="122">
        <v>0</v>
      </c>
      <c r="CT139" s="122">
        <v>-1</v>
      </c>
      <c r="CU139" s="122">
        <v>-1</v>
      </c>
      <c r="CV139" s="122">
        <v>-1</v>
      </c>
      <c r="CW139" s="122">
        <v>-1</v>
      </c>
      <c r="CX139" s="122">
        <v>-1</v>
      </c>
      <c r="CY139" s="122">
        <v>-1</v>
      </c>
      <c r="CZ139" s="122">
        <v>-1</v>
      </c>
      <c r="DA139" s="122">
        <v>0</v>
      </c>
      <c r="DB139" s="122">
        <v>0</v>
      </c>
      <c r="DC139" s="122">
        <v>0</v>
      </c>
      <c r="DD139" s="122">
        <v>0</v>
      </c>
      <c r="DE139" s="122">
        <v>0</v>
      </c>
      <c r="DF139" s="122">
        <v>0</v>
      </c>
      <c r="DG139" s="122">
        <v>0</v>
      </c>
      <c r="DH139" s="122">
        <v>0</v>
      </c>
      <c r="DI139" s="122">
        <v>0</v>
      </c>
      <c r="DJ139" s="122">
        <v>0</v>
      </c>
      <c r="DK139" s="122">
        <v>0</v>
      </c>
      <c r="DL139" s="122">
        <v>0</v>
      </c>
      <c r="DM139" s="122">
        <v>0</v>
      </c>
      <c r="DN139" s="122">
        <v>-1</v>
      </c>
      <c r="DO139" s="122">
        <v>-0.5</v>
      </c>
      <c r="DP139" s="122">
        <v>-0.5</v>
      </c>
      <c r="DQ139" s="122">
        <v>-0.5</v>
      </c>
      <c r="DR139" s="122">
        <v>-0.5</v>
      </c>
      <c r="DS139" s="122">
        <v>-0.5</v>
      </c>
      <c r="DT139" s="122">
        <v>-0.5</v>
      </c>
      <c r="DU139" s="122">
        <v>0</v>
      </c>
      <c r="DV139" s="122">
        <v>-1</v>
      </c>
      <c r="DW139" s="122">
        <v>-1</v>
      </c>
      <c r="DX139" s="122">
        <v>-1</v>
      </c>
      <c r="DY139" s="122">
        <v>-1</v>
      </c>
      <c r="DZ139" s="122">
        <v>-1</v>
      </c>
      <c r="EA139" s="122">
        <v>-1</v>
      </c>
      <c r="EB139" s="122">
        <v>-1</v>
      </c>
      <c r="EC139" s="122">
        <v>0</v>
      </c>
      <c r="ED139" s="122">
        <v>0</v>
      </c>
      <c r="EE139" s="122">
        <v>0</v>
      </c>
      <c r="EF139" s="122">
        <v>0</v>
      </c>
      <c r="EG139" s="122">
        <v>0</v>
      </c>
      <c r="EH139" s="122">
        <v>0</v>
      </c>
      <c r="EI139" s="122">
        <v>0</v>
      </c>
      <c r="EJ139" s="122">
        <v>0</v>
      </c>
      <c r="EK139" s="122">
        <v>0</v>
      </c>
      <c r="EL139" s="122">
        <v>0</v>
      </c>
      <c r="EM139" s="122">
        <v>0</v>
      </c>
      <c r="EN139" s="122">
        <v>0</v>
      </c>
      <c r="EO139" s="122">
        <v>0</v>
      </c>
      <c r="EP139" s="122">
        <v>0</v>
      </c>
      <c r="EQ139" s="122">
        <v>0</v>
      </c>
      <c r="ER139" s="122">
        <v>1</v>
      </c>
      <c r="ES139" s="122">
        <v>0</v>
      </c>
      <c r="ET139" s="122">
        <v>0</v>
      </c>
      <c r="EU139" s="122">
        <v>1</v>
      </c>
      <c r="EV139" s="122">
        <v>1.6666666666666667</v>
      </c>
      <c r="EW139" s="122">
        <v>0.75</v>
      </c>
      <c r="EX139" s="122">
        <v>1.2000000000000002</v>
      </c>
      <c r="EY139" s="122">
        <v>2.2499999999999996</v>
      </c>
      <c r="EZ139" s="122">
        <v>5.0000000000000009</v>
      </c>
      <c r="FA139" s="122">
        <v>5.0000000000000009</v>
      </c>
      <c r="FB139" s="122">
        <v>2.5</v>
      </c>
      <c r="FC139" s="122">
        <v>1.8749999999999998</v>
      </c>
      <c r="FD139" s="122">
        <v>3.1428571428571423</v>
      </c>
      <c r="FE139" s="122">
        <v>1.9999999999999996</v>
      </c>
      <c r="FF139" s="122">
        <v>1.8461538461538467</v>
      </c>
      <c r="FG139" s="122">
        <v>1.1111111111111109</v>
      </c>
      <c r="FH139" s="122">
        <v>1.1111111111111109</v>
      </c>
      <c r="FI139" s="122">
        <v>0.66666666666666674</v>
      </c>
      <c r="FJ139" s="122">
        <v>0.65217391304347816</v>
      </c>
      <c r="FK139" s="122">
        <v>0.27586206896551729</v>
      </c>
      <c r="FL139" s="122">
        <v>0.27272727272727276</v>
      </c>
      <c r="FM139" s="122">
        <v>0.16216216216216212</v>
      </c>
      <c r="FN139" s="122">
        <v>0.10526315789473686</v>
      </c>
      <c r="FO139" s="122">
        <v>0.10526315789473686</v>
      </c>
      <c r="FP139" s="122">
        <v>0.22857142857142845</v>
      </c>
      <c r="FQ139" s="122">
        <v>5.2631578947368494E-2</v>
      </c>
      <c r="FR139" s="122">
        <v>0</v>
      </c>
      <c r="FS139" s="122">
        <v>-0.38095238095238104</v>
      </c>
      <c r="FT139" s="122">
        <v>-0.41860465116279072</v>
      </c>
      <c r="FU139" s="122">
        <v>-0.33333333333333331</v>
      </c>
      <c r="FV139" s="122">
        <v>-0.30952380952380953</v>
      </c>
      <c r="FW139" s="122">
        <v>-0.32558139534883723</v>
      </c>
      <c r="FX139" s="122">
        <v>-0.2</v>
      </c>
      <c r="FY139" s="122">
        <v>8.1081081081081127E-2</v>
      </c>
      <c r="FZ139" s="122">
        <v>0.50000000000000011</v>
      </c>
      <c r="GA139" s="122">
        <v>0.64000000000000012</v>
      </c>
      <c r="GB139" s="122">
        <v>0.39285714285714279</v>
      </c>
      <c r="GC139" s="122">
        <v>0.31034482758620691</v>
      </c>
      <c r="GD139" s="122">
        <v>0.72413793103448265</v>
      </c>
      <c r="GE139" s="122">
        <v>0.49999999999999994</v>
      </c>
      <c r="GF139" s="122">
        <v>0.24999999999999986</v>
      </c>
      <c r="GG139" s="122">
        <v>0.38461538461538475</v>
      </c>
      <c r="GH139" s="122">
        <v>0.14634146341463411</v>
      </c>
      <c r="GI139" s="122">
        <v>0.20512820512820518</v>
      </c>
      <c r="GJ139" s="122">
        <v>0.26315789473684209</v>
      </c>
      <c r="GK139" s="122">
        <v>-0.11999999999999988</v>
      </c>
      <c r="GL139" s="122">
        <v>-8.3333333333333245E-2</v>
      </c>
      <c r="GM139" s="122">
        <v>-0.25999999999999995</v>
      </c>
      <c r="GN139" s="122">
        <v>-0.27777777777777785</v>
      </c>
      <c r="GO139" s="122">
        <v>-0.21276595744680848</v>
      </c>
      <c r="GP139" s="122">
        <v>-0.27659574468085096</v>
      </c>
      <c r="GQ139" s="122">
        <v>-0.3125</v>
      </c>
      <c r="GR139" s="122">
        <v>-0.47727272727272729</v>
      </c>
      <c r="GS139" s="122">
        <v>-0.40909090909090917</v>
      </c>
      <c r="GT139" s="122">
        <v>-0.40540540540540537</v>
      </c>
      <c r="GU139" s="122">
        <v>-0.64102564102564097</v>
      </c>
      <c r="GV139" s="122">
        <v>-0.56756756756756754</v>
      </c>
      <c r="GW139" s="122">
        <v>-0.58823529411764708</v>
      </c>
      <c r="GX139" s="122">
        <v>-0.5757575757575758</v>
      </c>
      <c r="GY139" s="122">
        <v>-0.43478260869565222</v>
      </c>
      <c r="GZ139" s="122">
        <v>-0.69230769230769218</v>
      </c>
      <c r="HA139" s="122">
        <v>-0.27272727272727276</v>
      </c>
      <c r="HB139" s="122">
        <v>0.5</v>
      </c>
      <c r="HC139" s="122">
        <v>0.25000000000000006</v>
      </c>
      <c r="HD139" s="122">
        <v>0.3571428571428571</v>
      </c>
      <c r="HE139" s="122">
        <v>0.42857142857142866</v>
      </c>
      <c r="HF139" s="122">
        <v>0.46153846153846168</v>
      </c>
      <c r="HG139" s="122">
        <v>1.8749999999999998</v>
      </c>
      <c r="HH139" s="122">
        <v>0.12500000000000003</v>
      </c>
      <c r="HI139" s="122">
        <v>-0.23809523809523808</v>
      </c>
      <c r="HJ139" s="122">
        <v>-0.1</v>
      </c>
      <c r="HK139" s="122">
        <v>-5.263157894736837E-2</v>
      </c>
      <c r="HL139" s="122">
        <v>-0.14999999999999997</v>
      </c>
      <c r="HM139" s="122">
        <v>0.10526315789473686</v>
      </c>
      <c r="HN139" s="122">
        <v>-0.30434782608695654</v>
      </c>
      <c r="HO139" s="122">
        <v>5.5555555555555497E-2</v>
      </c>
      <c r="HP139" s="122">
        <v>0.4375</v>
      </c>
      <c r="HQ139" s="122">
        <v>0.22222222222222227</v>
      </c>
      <c r="HR139" s="122">
        <v>0.27777777777777773</v>
      </c>
      <c r="HS139" s="122">
        <v>0.35294117647058809</v>
      </c>
      <c r="HT139" s="122">
        <v>0.52380952380952384</v>
      </c>
      <c r="HU139" s="122">
        <v>1.625</v>
      </c>
      <c r="HV139" s="122">
        <v>1.1578947368421053</v>
      </c>
      <c r="HW139" s="122">
        <v>1</v>
      </c>
      <c r="HX139" s="122">
        <v>1.3181818181818179</v>
      </c>
      <c r="HY139" s="122">
        <v>1.2608695652173911</v>
      </c>
      <c r="HZ139" s="122">
        <v>1.3043478260869561</v>
      </c>
      <c r="IA139" s="122">
        <v>0.49999999999999994</v>
      </c>
      <c r="IB139" s="122">
        <v>0</v>
      </c>
      <c r="IC139" s="122">
        <v>2.4390243902438997E-2</v>
      </c>
      <c r="ID139" s="122">
        <v>-0.26086956521739124</v>
      </c>
      <c r="IE139" s="122">
        <v>-0.37254901960784309</v>
      </c>
      <c r="IF139" s="122">
        <v>-0.34615384615384603</v>
      </c>
      <c r="IG139" s="122">
        <v>-0.37735849056603765</v>
      </c>
      <c r="IH139" s="122">
        <v>-0.35416666666666663</v>
      </c>
      <c r="II139" s="122">
        <v>-0.30952380952380953</v>
      </c>
      <c r="IJ139" s="122">
        <v>-0.4285714285714286</v>
      </c>
      <c r="IK139" s="122">
        <v>-0.17647058823529421</v>
      </c>
      <c r="IL139" s="122">
        <v>-0.12500000000000003</v>
      </c>
      <c r="IM139" s="122">
        <v>-0.20588235294117652</v>
      </c>
      <c r="IN139" s="122">
        <v>-0.18181818181818177</v>
      </c>
      <c r="IO139" s="122">
        <v>-0.25806451612903231</v>
      </c>
      <c r="IP139" s="122">
        <v>-0.10344827586206903</v>
      </c>
      <c r="IQ139" s="122">
        <v>0.20833333333333331</v>
      </c>
      <c r="IR139" s="122">
        <v>-3.5714285714285678E-2</v>
      </c>
      <c r="IS139" s="122">
        <v>-0.21428571428571425</v>
      </c>
      <c r="IT139" s="122">
        <v>-0.22222222222222227</v>
      </c>
      <c r="IU139" s="122">
        <v>-0.18518518518518517</v>
      </c>
      <c r="IV139" s="122">
        <v>0</v>
      </c>
      <c r="IW139" s="122">
        <v>-0.3076923076923076</v>
      </c>
      <c r="IX139" s="122">
        <v>-0.51724137931034486</v>
      </c>
      <c r="IY139" s="122">
        <v>-0.62962962962962965</v>
      </c>
      <c r="IZ139" s="122">
        <v>-0.40909090909090917</v>
      </c>
      <c r="JA139" s="122">
        <v>-0.23809523809523808</v>
      </c>
      <c r="JB139" s="122">
        <v>-0.31818181818181818</v>
      </c>
      <c r="JC139" s="122">
        <v>-0.26086956521739124</v>
      </c>
      <c r="JD139" s="122">
        <v>-0.11111111111111113</v>
      </c>
      <c r="JE139" s="122">
        <v>0.57142857142857151</v>
      </c>
      <c r="JF139" s="122">
        <v>1.0999999999999999</v>
      </c>
      <c r="JG139" s="122">
        <v>0.7692307692307695</v>
      </c>
      <c r="JH139" s="122">
        <v>0.12500000000000003</v>
      </c>
      <c r="JI139" s="122">
        <v>0.46666666666666662</v>
      </c>
      <c r="JJ139" s="122">
        <v>0.11764705882352929</v>
      </c>
      <c r="JK139" s="122">
        <v>0.12500000000000003</v>
      </c>
      <c r="JL139" s="122">
        <v>-0.31818181818181818</v>
      </c>
      <c r="JM139" s="122">
        <v>-0.19047619047619038</v>
      </c>
      <c r="JN139" s="122">
        <v>-0.30434782608695654</v>
      </c>
      <c r="JO139" s="122">
        <v>0.11111111111111113</v>
      </c>
      <c r="JP139" s="122">
        <v>-0.13636363636363644</v>
      </c>
      <c r="JQ139" s="122">
        <v>-5.263157894736837E-2</v>
      </c>
      <c r="JR139" s="122">
        <v>0.22222222222222227</v>
      </c>
      <c r="JS139" s="122">
        <v>0.46666666666666662</v>
      </c>
      <c r="JT139" s="122">
        <v>0.29411764705882348</v>
      </c>
      <c r="JU139" s="122">
        <v>0.62499999999999978</v>
      </c>
      <c r="JV139" s="122">
        <v>0.29999999999999982</v>
      </c>
      <c r="JW139" s="122">
        <v>0.21052631578947373</v>
      </c>
      <c r="JX139" s="122">
        <v>0.5</v>
      </c>
      <c r="JY139" s="122">
        <v>0.13636363636363621</v>
      </c>
      <c r="JZ139" s="122">
        <v>0.18181818181818163</v>
      </c>
      <c r="KA139" s="122">
        <v>0.18181818181818163</v>
      </c>
      <c r="KB139" s="122">
        <v>-0.3076923076923076</v>
      </c>
      <c r="KC139" s="122">
        <v>-0.42307692307692296</v>
      </c>
      <c r="KD139" s="122">
        <v>-0.34782608695652167</v>
      </c>
      <c r="KE139" s="122">
        <v>-0.59259259259259256</v>
      </c>
      <c r="KF139" s="122">
        <v>-0.39999999999999991</v>
      </c>
      <c r="KG139" s="122">
        <v>-0.15384615384615372</v>
      </c>
      <c r="KH139" s="122">
        <v>0.65384615384615397</v>
      </c>
      <c r="KI139" s="122">
        <v>1.4444444444444444</v>
      </c>
      <c r="KJ139" s="122">
        <v>2.4666666666666659</v>
      </c>
      <c r="KK139" s="122">
        <v>2.6666666666666661</v>
      </c>
      <c r="KL139" s="122">
        <v>4.3636363636363642</v>
      </c>
      <c r="KM139" s="122">
        <v>3.7999999999999994</v>
      </c>
      <c r="KN139" s="122">
        <v>2.3636363636363638</v>
      </c>
      <c r="KO139" s="122">
        <v>1</v>
      </c>
      <c r="KP139" s="122">
        <v>1.3409090909090906</v>
      </c>
      <c r="KQ139" s="122">
        <v>1.288461538461539</v>
      </c>
      <c r="KR139" s="122">
        <v>1.4</v>
      </c>
      <c r="KS139" s="122">
        <v>1.728813559322034</v>
      </c>
      <c r="KT139" s="122">
        <v>1.4583333333333337</v>
      </c>
      <c r="KU139" s="122">
        <v>1.8513513513513513</v>
      </c>
      <c r="KV139" s="122">
        <v>1.2906976744186049</v>
      </c>
      <c r="KW139" s="122">
        <v>1.1359223300970875</v>
      </c>
      <c r="KX139" s="122">
        <v>0.96638655462184841</v>
      </c>
      <c r="KY139" s="122">
        <v>0.8257575757575758</v>
      </c>
      <c r="KZ139" s="122">
        <v>0.54658385093167694</v>
      </c>
      <c r="LA139" s="122">
        <v>0.51412429378531066</v>
      </c>
      <c r="LB139" s="122">
        <v>0.24170616113744078</v>
      </c>
      <c r="LC139" s="122">
        <v>0.62944162436548234</v>
      </c>
      <c r="LD139" s="122">
        <v>0.55000000000000004</v>
      </c>
      <c r="LE139" s="122">
        <v>0.38888888888888906</v>
      </c>
      <c r="LF139" s="122">
        <v>0.31120331950207475</v>
      </c>
      <c r="LG139" s="122">
        <v>0.42168674698795205</v>
      </c>
      <c r="LH139" s="122">
        <v>0.29850746268656708</v>
      </c>
      <c r="LI139" s="122">
        <v>0.33969465648854963</v>
      </c>
      <c r="LJ139" s="122">
        <v>3.1152647975077248E-3</v>
      </c>
      <c r="LK139" s="122">
        <v>-9.6774193548387163E-2</v>
      </c>
      <c r="LL139" s="122">
        <v>6.1538461538461472E-2</v>
      </c>
      <c r="LM139" s="122">
        <v>0.11075949367088601</v>
      </c>
      <c r="LN139" s="122">
        <v>-0.16101694915254244</v>
      </c>
      <c r="LO139" s="122">
        <v>-0.10919540229885068</v>
      </c>
      <c r="LP139" s="122">
        <v>-0.14529914529914531</v>
      </c>
      <c r="LQ139" s="122">
        <v>-0.18322981366459626</v>
      </c>
      <c r="LR139" s="122">
        <v>-0.24675324675324675</v>
      </c>
      <c r="LS139" s="122">
        <v>-0.47826086956521741</v>
      </c>
      <c r="LT139" s="122">
        <v>-0.54415954415954415</v>
      </c>
      <c r="LU139" s="122">
        <v>-0.5117845117845119</v>
      </c>
      <c r="LV139" s="122">
        <v>-0.68709677419354842</v>
      </c>
    </row>
    <row r="140" spans="1:334" s="87" customFormat="1">
      <c r="A140" s="87" t="s">
        <v>148</v>
      </c>
      <c r="B140" s="122">
        <v>0</v>
      </c>
      <c r="C140" s="122">
        <v>0</v>
      </c>
      <c r="D140" s="122">
        <v>0</v>
      </c>
      <c r="E140" s="122">
        <v>0</v>
      </c>
      <c r="F140" s="122">
        <v>0</v>
      </c>
      <c r="G140" s="122">
        <v>0</v>
      </c>
      <c r="H140" s="122">
        <v>3</v>
      </c>
      <c r="I140" s="122">
        <v>3.9999999999999991</v>
      </c>
      <c r="J140" s="122">
        <v>1</v>
      </c>
      <c r="K140" s="122">
        <v>1.4999999999999998</v>
      </c>
      <c r="L140" s="122">
        <v>2.4999999999999991</v>
      </c>
      <c r="M140" s="122">
        <v>0.49999999999999989</v>
      </c>
      <c r="N140" s="122">
        <v>0.74999999999999956</v>
      </c>
      <c r="O140" s="122">
        <v>0.74999999999999956</v>
      </c>
      <c r="P140" s="122">
        <v>0.3999999999999998</v>
      </c>
      <c r="Q140" s="122">
        <v>1.2499999999999996</v>
      </c>
      <c r="R140" s="122">
        <v>0.79999999999999993</v>
      </c>
      <c r="S140" s="122">
        <v>0</v>
      </c>
      <c r="T140" s="122">
        <v>0</v>
      </c>
      <c r="U140" s="122">
        <v>-0.28571428571428564</v>
      </c>
      <c r="V140" s="122">
        <v>-0.42857142857142844</v>
      </c>
      <c r="W140" s="122">
        <v>-0.5714285714285714</v>
      </c>
      <c r="X140" s="122">
        <v>-0.77777777777777768</v>
      </c>
      <c r="Y140" s="122">
        <v>-0.77777777777777768</v>
      </c>
      <c r="Z140" s="122">
        <v>-0.5714285714285714</v>
      </c>
      <c r="AA140" s="122">
        <v>-0.5</v>
      </c>
      <c r="AB140" s="122">
        <v>-0.1999999999999999</v>
      </c>
      <c r="AC140" s="122">
        <v>0.24999999999999986</v>
      </c>
      <c r="AD140" s="122">
        <v>0.66666666666666663</v>
      </c>
      <c r="AE140" s="122">
        <v>1</v>
      </c>
      <c r="AF140" s="122">
        <v>0.49999999999999989</v>
      </c>
      <c r="AG140" s="122">
        <v>-0.33333333333333331</v>
      </c>
      <c r="AH140" s="122">
        <v>-0.33333333333333331</v>
      </c>
      <c r="AI140" s="122">
        <v>-0.75</v>
      </c>
      <c r="AJ140" s="122">
        <v>-1</v>
      </c>
      <c r="AK140" s="122">
        <v>-1</v>
      </c>
      <c r="AL140" s="122">
        <v>-1</v>
      </c>
      <c r="AM140" s="122">
        <v>-1</v>
      </c>
      <c r="AN140" s="122">
        <v>-1</v>
      </c>
      <c r="AO140" s="122">
        <v>-1</v>
      </c>
      <c r="AP140" s="122">
        <v>-1</v>
      </c>
      <c r="AQ140" s="122">
        <v>0</v>
      </c>
      <c r="AR140" s="122">
        <v>0</v>
      </c>
      <c r="AS140" s="122">
        <v>0</v>
      </c>
      <c r="AT140" s="122">
        <v>0</v>
      </c>
      <c r="AU140" s="122">
        <v>0</v>
      </c>
      <c r="AV140" s="122">
        <v>0</v>
      </c>
      <c r="AW140" s="122">
        <v>0</v>
      </c>
      <c r="AX140" s="122">
        <v>0</v>
      </c>
      <c r="AY140" s="122">
        <v>0</v>
      </c>
      <c r="AZ140" s="122">
        <v>0</v>
      </c>
      <c r="BA140" s="122">
        <v>0</v>
      </c>
      <c r="BB140" s="122">
        <v>0</v>
      </c>
      <c r="BC140" s="122">
        <v>0</v>
      </c>
      <c r="BD140" s="122">
        <v>0</v>
      </c>
      <c r="BE140" s="122">
        <v>0</v>
      </c>
      <c r="BF140" s="122">
        <v>0</v>
      </c>
      <c r="BG140" s="122">
        <v>0</v>
      </c>
      <c r="BH140" s="122">
        <v>0</v>
      </c>
      <c r="BI140" s="122">
        <v>0</v>
      </c>
      <c r="BJ140" s="122">
        <v>0</v>
      </c>
      <c r="BK140" s="122">
        <v>0</v>
      </c>
      <c r="BL140" s="122">
        <v>0</v>
      </c>
      <c r="BM140" s="122">
        <v>0</v>
      </c>
      <c r="BN140" s="122">
        <v>0</v>
      </c>
      <c r="BO140" s="122">
        <v>0</v>
      </c>
      <c r="BP140" s="122">
        <v>0</v>
      </c>
      <c r="BQ140" s="122">
        <v>0</v>
      </c>
      <c r="BR140" s="122">
        <v>0</v>
      </c>
      <c r="BS140" s="122">
        <v>0</v>
      </c>
      <c r="BT140" s="122">
        <v>0</v>
      </c>
      <c r="BU140" s="122">
        <v>0</v>
      </c>
      <c r="BV140" s="122">
        <v>0</v>
      </c>
      <c r="BW140" s="122">
        <v>0</v>
      </c>
      <c r="BX140" s="122">
        <v>0</v>
      </c>
      <c r="BY140" s="122">
        <v>0</v>
      </c>
      <c r="BZ140" s="122">
        <v>0</v>
      </c>
      <c r="CA140" s="122">
        <v>0</v>
      </c>
      <c r="CB140" s="122">
        <v>0</v>
      </c>
      <c r="CC140" s="122">
        <v>0</v>
      </c>
      <c r="CD140" s="122">
        <v>0</v>
      </c>
      <c r="CE140" s="122">
        <v>0</v>
      </c>
      <c r="CF140" s="122">
        <v>0</v>
      </c>
      <c r="CG140" s="122">
        <v>0</v>
      </c>
      <c r="CH140" s="122">
        <v>0</v>
      </c>
      <c r="CI140" s="122">
        <v>0</v>
      </c>
      <c r="CJ140" s="122">
        <v>0</v>
      </c>
      <c r="CK140" s="122">
        <v>0</v>
      </c>
      <c r="CL140" s="122">
        <v>0</v>
      </c>
      <c r="CM140" s="122">
        <v>0</v>
      </c>
      <c r="CN140" s="122">
        <v>-1</v>
      </c>
      <c r="CO140" s="122">
        <v>-1</v>
      </c>
      <c r="CP140" s="122">
        <v>-1</v>
      </c>
      <c r="CQ140" s="122">
        <v>0</v>
      </c>
      <c r="CR140" s="122">
        <v>1</v>
      </c>
      <c r="CS140" s="122">
        <v>1</v>
      </c>
      <c r="CT140" s="122">
        <v>1</v>
      </c>
      <c r="CU140" s="122">
        <v>0</v>
      </c>
      <c r="CV140" s="122">
        <v>0</v>
      </c>
      <c r="CW140" s="122">
        <v>0</v>
      </c>
      <c r="CX140" s="122">
        <v>0</v>
      </c>
      <c r="CY140" s="122">
        <v>-1</v>
      </c>
      <c r="CZ140" s="122">
        <v>-1</v>
      </c>
      <c r="DA140" s="122">
        <v>-1</v>
      </c>
      <c r="DB140" s="122">
        <v>-1</v>
      </c>
      <c r="DC140" s="122">
        <v>-1</v>
      </c>
      <c r="DD140" s="122">
        <v>-1</v>
      </c>
      <c r="DE140" s="122">
        <v>-1</v>
      </c>
      <c r="DF140" s="122">
        <v>0</v>
      </c>
      <c r="DG140" s="122">
        <v>0</v>
      </c>
      <c r="DH140" s="122">
        <v>0</v>
      </c>
      <c r="DI140" s="122">
        <v>0</v>
      </c>
      <c r="DJ140" s="122">
        <v>0</v>
      </c>
      <c r="DK140" s="122">
        <v>0</v>
      </c>
      <c r="DL140" s="122">
        <v>0</v>
      </c>
      <c r="DM140" s="122">
        <v>0</v>
      </c>
      <c r="DN140" s="122">
        <v>0</v>
      </c>
      <c r="DO140" s="122">
        <v>0</v>
      </c>
      <c r="DP140" s="122">
        <v>0</v>
      </c>
      <c r="DQ140" s="122">
        <v>0</v>
      </c>
      <c r="DR140" s="122">
        <v>0</v>
      </c>
      <c r="DS140" s="122">
        <v>0</v>
      </c>
      <c r="DT140" s="122">
        <v>0</v>
      </c>
      <c r="DU140" s="122">
        <v>1</v>
      </c>
      <c r="DV140" s="122">
        <v>1</v>
      </c>
      <c r="DW140" s="122">
        <v>1</v>
      </c>
      <c r="DX140" s="122">
        <v>-0.5</v>
      </c>
      <c r="DY140" s="122">
        <v>-0.5</v>
      </c>
      <c r="DZ140" s="122">
        <v>-0.5</v>
      </c>
      <c r="EA140" s="122">
        <v>0</v>
      </c>
      <c r="EB140" s="122">
        <v>-1</v>
      </c>
      <c r="EC140" s="122">
        <v>-1</v>
      </c>
      <c r="ED140" s="122">
        <v>-1</v>
      </c>
      <c r="EE140" s="122">
        <v>-1</v>
      </c>
      <c r="EF140" s="122">
        <v>-1</v>
      </c>
      <c r="EG140" s="122">
        <v>1</v>
      </c>
      <c r="EH140" s="122">
        <v>1.9999999999999996</v>
      </c>
      <c r="EI140" s="122">
        <v>0</v>
      </c>
      <c r="EJ140" s="122">
        <v>0</v>
      </c>
      <c r="EK140" s="122">
        <v>0</v>
      </c>
      <c r="EL140" s="122">
        <v>0</v>
      </c>
      <c r="EM140" s="122">
        <v>0</v>
      </c>
      <c r="EN140" s="122">
        <v>0.49999999999999989</v>
      </c>
      <c r="EO140" s="122">
        <v>0</v>
      </c>
      <c r="EP140" s="122">
        <v>0</v>
      </c>
      <c r="EQ140" s="122">
        <v>0.33333333333333343</v>
      </c>
      <c r="ER140" s="122">
        <v>0.49999999999999989</v>
      </c>
      <c r="ES140" s="122">
        <v>0.74999999999999956</v>
      </c>
      <c r="ET140" s="122">
        <v>1</v>
      </c>
      <c r="EU140" s="122">
        <v>2.3333333333333335</v>
      </c>
      <c r="EV140" s="122">
        <v>3.6666666666666661</v>
      </c>
      <c r="EW140" s="122">
        <v>5</v>
      </c>
      <c r="EX140" s="122">
        <v>5.9999999999999982</v>
      </c>
      <c r="EY140" s="122">
        <v>4.833333333333333</v>
      </c>
      <c r="EZ140" s="122">
        <v>4.7142857142857144</v>
      </c>
      <c r="FA140" s="122">
        <v>3.9999999999999991</v>
      </c>
      <c r="FB140" s="122">
        <v>4.3999999999999995</v>
      </c>
      <c r="FC140" s="122">
        <v>2.8571428571428577</v>
      </c>
      <c r="FD140" s="122">
        <v>2.2222222222222228</v>
      </c>
      <c r="FE140" s="122">
        <v>0.89285714285714335</v>
      </c>
      <c r="FF140" s="122">
        <v>0.40000000000000024</v>
      </c>
      <c r="FG140" s="122">
        <v>0.37500000000000006</v>
      </c>
      <c r="FH140" s="122">
        <v>0.34999999999999987</v>
      </c>
      <c r="FI140" s="122">
        <v>-0.12962962962962965</v>
      </c>
      <c r="FJ140" s="122">
        <v>-1.8518518518518327E-2</v>
      </c>
      <c r="FK140" s="122">
        <v>-3.4482758620689925E-2</v>
      </c>
      <c r="FL140" s="122">
        <v>0.20754716981132076</v>
      </c>
      <c r="FM140" s="122">
        <v>0.4081632653061224</v>
      </c>
      <c r="FN140" s="122">
        <v>0.1999999999999999</v>
      </c>
      <c r="FO140" s="122">
        <v>0.22222222222222232</v>
      </c>
      <c r="FP140" s="122">
        <v>0.38297872340425565</v>
      </c>
      <c r="FQ140" s="122">
        <v>0.3773584905660376</v>
      </c>
      <c r="FR140" s="122">
        <v>0.28571428571428586</v>
      </c>
      <c r="FS140" s="122">
        <v>6.2499999999999917E-2</v>
      </c>
      <c r="FT140" s="122">
        <v>1.4492753623188255E-2</v>
      </c>
      <c r="FU140" s="122">
        <v>6.0606060606060531E-2</v>
      </c>
      <c r="FV140" s="122">
        <v>7.5757575757575898E-2</v>
      </c>
      <c r="FW140" s="122">
        <v>0.1076923076923075</v>
      </c>
      <c r="FX140" s="122">
        <v>-0.19178082191780824</v>
      </c>
      <c r="FY140" s="122">
        <v>-0.26388888888888878</v>
      </c>
      <c r="FZ140" s="122">
        <v>-0.25</v>
      </c>
      <c r="GA140" s="122">
        <v>-0.38571428571428568</v>
      </c>
      <c r="GB140" s="122">
        <v>-0.32857142857142857</v>
      </c>
      <c r="GC140" s="122">
        <v>-0.35211267605633806</v>
      </c>
      <c r="GD140" s="122">
        <v>-0.38888888888888884</v>
      </c>
      <c r="GE140" s="122">
        <v>-0.20338983050847464</v>
      </c>
      <c r="GF140" s="122">
        <v>-7.5471698113207558E-2</v>
      </c>
      <c r="GG140" s="122">
        <v>0</v>
      </c>
      <c r="GH140" s="122">
        <v>0.13953488372093034</v>
      </c>
      <c r="GI140" s="122">
        <v>-0.17021276595744661</v>
      </c>
      <c r="GJ140" s="122">
        <v>-0.15217391304347827</v>
      </c>
      <c r="GK140" s="122">
        <v>-9.0909090909090939E-2</v>
      </c>
      <c r="GL140" s="122">
        <v>-0.23404255319148931</v>
      </c>
      <c r="GM140" s="122">
        <v>-0.28571428571428586</v>
      </c>
      <c r="GN140" s="122">
        <v>-0.41176470588235298</v>
      </c>
      <c r="GO140" s="122">
        <v>-0.22448979591836737</v>
      </c>
      <c r="GP140" s="122">
        <v>0</v>
      </c>
      <c r="GQ140" s="122">
        <v>0</v>
      </c>
      <c r="GR140" s="122">
        <v>-0.12500000000000008</v>
      </c>
      <c r="GS140" s="122">
        <v>-0.11111111111111098</v>
      </c>
      <c r="GT140" s="122">
        <v>-0.14285714285714279</v>
      </c>
      <c r="GU140" s="122">
        <v>-0.10000000000000007</v>
      </c>
      <c r="GV140" s="122">
        <v>-0.52631578947368429</v>
      </c>
      <c r="GW140" s="122">
        <v>-0.58974358974358976</v>
      </c>
      <c r="GX140" s="122">
        <v>-0.58974358974358976</v>
      </c>
      <c r="GY140" s="122">
        <v>-0.6</v>
      </c>
      <c r="GZ140" s="122">
        <v>-0.37500000000000006</v>
      </c>
      <c r="HA140" s="122">
        <v>-0.29999999999999993</v>
      </c>
      <c r="HB140" s="122">
        <v>-0.25925925925925919</v>
      </c>
      <c r="HC140" s="122">
        <v>0.22222222222222229</v>
      </c>
      <c r="HD140" s="122">
        <v>0.24999999999999986</v>
      </c>
      <c r="HE140" s="122">
        <v>0.62499999999999978</v>
      </c>
      <c r="HF140" s="122">
        <v>0.64285714285714324</v>
      </c>
      <c r="HG140" s="122">
        <v>-4.999999999999994E-2</v>
      </c>
      <c r="HH140" s="122">
        <v>-9.5238095238095261E-2</v>
      </c>
      <c r="HI140" s="122">
        <v>5.0000000000000093E-2</v>
      </c>
      <c r="HJ140" s="122">
        <v>0.36363636363636359</v>
      </c>
      <c r="HK140" s="122">
        <v>0.65</v>
      </c>
      <c r="HL140" s="122">
        <v>3.8461538461538415E-2</v>
      </c>
      <c r="HM140" s="122">
        <v>0.78260869565217384</v>
      </c>
      <c r="HN140" s="122">
        <v>1.263157894736842</v>
      </c>
      <c r="HO140" s="122">
        <v>1.3157894736842104</v>
      </c>
      <c r="HP140" s="122">
        <v>1.2380952380952377</v>
      </c>
      <c r="HQ140" s="122">
        <v>0.19999999999999996</v>
      </c>
      <c r="HR140" s="122">
        <v>6.0606060606060531E-2</v>
      </c>
      <c r="HS140" s="122">
        <v>0.29629629629629628</v>
      </c>
      <c r="HT140" s="122">
        <v>-0.12195121951219519</v>
      </c>
      <c r="HU140" s="122">
        <v>-4.6511627906976688E-2</v>
      </c>
      <c r="HV140" s="122">
        <v>4.5454545454545539E-2</v>
      </c>
      <c r="HW140" s="122">
        <v>4.2553191489361916E-2</v>
      </c>
      <c r="HX140" s="122">
        <v>0.55555555555555536</v>
      </c>
      <c r="HY140" s="122">
        <v>0.77142857142857169</v>
      </c>
      <c r="HZ140" s="122">
        <v>0.79999999999999993</v>
      </c>
      <c r="IA140" s="122">
        <v>0.58333333333333359</v>
      </c>
      <c r="IB140" s="122">
        <v>0.34146341463414637</v>
      </c>
      <c r="IC140" s="122">
        <v>2.1739130434782379E-2</v>
      </c>
      <c r="ID140" s="122">
        <v>-8.1632653061224636E-2</v>
      </c>
      <c r="IE140" s="122">
        <v>-0.19642857142857137</v>
      </c>
      <c r="IF140" s="122">
        <v>-0.38709677419354838</v>
      </c>
      <c r="IG140" s="122">
        <v>-0.39682539682539675</v>
      </c>
      <c r="IH140" s="122">
        <v>-0.22807017543859656</v>
      </c>
      <c r="II140" s="122">
        <v>-0.29090909090909089</v>
      </c>
      <c r="IJ140" s="122">
        <v>-0.10638297872340408</v>
      </c>
      <c r="IK140" s="122">
        <v>-2.2222222222222129E-2</v>
      </c>
      <c r="IL140" s="122">
        <v>-0.11111111111111105</v>
      </c>
      <c r="IM140" s="122">
        <v>5.2631578947368356E-2</v>
      </c>
      <c r="IN140" s="122">
        <v>5.2631578947368356E-2</v>
      </c>
      <c r="IO140" s="122">
        <v>-0.27272727272727265</v>
      </c>
      <c r="IP140" s="122">
        <v>-0.12820512820512828</v>
      </c>
      <c r="IQ140" s="122">
        <v>-0.23809523809523808</v>
      </c>
      <c r="IR140" s="122">
        <v>-0.25000000000000006</v>
      </c>
      <c r="IS140" s="122">
        <v>-0.3000000000000001</v>
      </c>
      <c r="IT140" s="122">
        <v>-0.3000000000000001</v>
      </c>
      <c r="IU140" s="122">
        <v>-0.32500000000000007</v>
      </c>
      <c r="IV140" s="122">
        <v>-0.15625000000000017</v>
      </c>
      <c r="IW140" s="122">
        <v>-0.29411764705882354</v>
      </c>
      <c r="IX140" s="122">
        <v>-0.28125</v>
      </c>
      <c r="IY140" s="122">
        <v>-0.48484848484848481</v>
      </c>
      <c r="IZ140" s="122">
        <v>-0.28571428571428564</v>
      </c>
      <c r="JA140" s="122">
        <v>-0.32142857142857129</v>
      </c>
      <c r="JB140" s="122">
        <v>-0.29629629629629617</v>
      </c>
      <c r="JC140" s="122">
        <v>-0.44444444444444442</v>
      </c>
      <c r="JD140" s="122">
        <v>-0.4166666666666668</v>
      </c>
      <c r="JE140" s="122">
        <v>-0.39130434782608708</v>
      </c>
      <c r="JF140" s="122">
        <v>-0.17647058823529427</v>
      </c>
      <c r="JG140" s="122">
        <v>-0.45</v>
      </c>
      <c r="JH140" s="122">
        <v>-0.4210526315789474</v>
      </c>
      <c r="JI140" s="122">
        <v>-0.31578947368421062</v>
      </c>
      <c r="JJ140" s="122">
        <v>-0.26666666666666666</v>
      </c>
      <c r="JK140" s="122">
        <v>-0.3571428571428571</v>
      </c>
      <c r="JL140" s="122">
        <v>-0.5</v>
      </c>
      <c r="JM140" s="122">
        <v>-0.5</v>
      </c>
      <c r="JN140" s="122">
        <v>-0.27272727272727265</v>
      </c>
      <c r="JO140" s="122">
        <v>-0.27272727272727265</v>
      </c>
      <c r="JP140" s="122">
        <v>-0.53846153846153844</v>
      </c>
      <c r="JQ140" s="122">
        <v>-0.45454545454545453</v>
      </c>
      <c r="JR140" s="122">
        <v>0.22222222222222229</v>
      </c>
      <c r="JS140" s="122">
        <v>1.2857142857142863</v>
      </c>
      <c r="JT140" s="122">
        <v>1.1428571428571432</v>
      </c>
      <c r="JU140" s="122">
        <v>1.1249999999999998</v>
      </c>
      <c r="JV140" s="122">
        <v>1.3749999999999998</v>
      </c>
      <c r="JW140" s="122">
        <v>2.3333333333333335</v>
      </c>
      <c r="JX140" s="122">
        <v>3.333333333333333</v>
      </c>
      <c r="JY140" s="122">
        <v>1.0909090909090911</v>
      </c>
      <c r="JZ140" s="122">
        <v>0.31249999999999994</v>
      </c>
      <c r="KA140" s="122">
        <v>0.46666666666666673</v>
      </c>
      <c r="KB140" s="122">
        <v>0.11764705882352944</v>
      </c>
      <c r="KC140" s="122">
        <v>0.21052631578947373</v>
      </c>
      <c r="KD140" s="122">
        <v>0.15000000000000013</v>
      </c>
      <c r="KE140" s="122">
        <v>-0.30769230769230771</v>
      </c>
      <c r="KF140" s="122">
        <v>0.13043478260869548</v>
      </c>
      <c r="KG140" s="122">
        <v>0.76190476190476175</v>
      </c>
      <c r="KH140" s="122">
        <v>1.2272727272727275</v>
      </c>
      <c r="KI140" s="122">
        <v>1.6315789473684208</v>
      </c>
      <c r="KJ140" s="122">
        <v>1.5217391304347825</v>
      </c>
      <c r="KK140" s="122">
        <v>1.5652173913043474</v>
      </c>
      <c r="KL140" s="122">
        <v>2.9444444444444451</v>
      </c>
      <c r="KM140" s="122">
        <v>1.8076923076923077</v>
      </c>
      <c r="KN140" s="122">
        <v>0.72972972972972994</v>
      </c>
      <c r="KO140" s="122">
        <v>0.69387755102040816</v>
      </c>
      <c r="KP140" s="122">
        <v>0.96000000000000019</v>
      </c>
      <c r="KQ140" s="122">
        <v>0.87931034482758597</v>
      </c>
      <c r="KR140" s="122">
        <v>1.1186440677966105</v>
      </c>
      <c r="KS140" s="122">
        <v>0.81690140845070414</v>
      </c>
      <c r="KT140" s="122">
        <v>1.2739726027397262</v>
      </c>
      <c r="KU140" s="122">
        <v>2.3281249999999991</v>
      </c>
      <c r="KV140" s="122">
        <v>1.6144578313253013</v>
      </c>
      <c r="KW140" s="122">
        <v>1.3775510204081634</v>
      </c>
      <c r="KX140" s="122">
        <v>1.2201834862385323</v>
      </c>
      <c r="KY140" s="122">
        <v>0.91999999999999971</v>
      </c>
      <c r="KZ140" s="122">
        <v>0.97674418604651192</v>
      </c>
      <c r="LA140" s="122">
        <v>0.62650602409638534</v>
      </c>
      <c r="LB140" s="122">
        <v>0.21126760563380292</v>
      </c>
      <c r="LC140" s="122">
        <v>0.35944700460829487</v>
      </c>
      <c r="LD140" s="122">
        <v>0.40343347639484978</v>
      </c>
      <c r="LE140" s="122">
        <v>0.41322314049586767</v>
      </c>
      <c r="LF140" s="122">
        <v>0.3791666666666666</v>
      </c>
      <c r="LG140" s="122">
        <v>0.36470588235294099</v>
      </c>
      <c r="LH140" s="122">
        <v>0.19259259259259279</v>
      </c>
      <c r="LI140" s="122">
        <v>0.14728682170542634</v>
      </c>
      <c r="LJ140" s="122">
        <v>-0.16271186440677979</v>
      </c>
      <c r="LK140" s="122">
        <v>-0.39755351681957191</v>
      </c>
      <c r="LL140" s="122">
        <v>-0.51754385964912286</v>
      </c>
      <c r="LM140" s="122">
        <v>-0.49848942598187307</v>
      </c>
      <c r="LN140" s="122">
        <v>-0.59195402298850575</v>
      </c>
      <c r="LO140" s="122">
        <v>-0.62732919254658392</v>
      </c>
      <c r="LP140" s="122">
        <v>-0.61148648648648651</v>
      </c>
      <c r="LQ140" s="122">
        <v>-0.56680161943319829</v>
      </c>
      <c r="LR140" s="122">
        <v>-0.44162436548223349</v>
      </c>
      <c r="LS140" s="122">
        <v>-0.38787878787878788</v>
      </c>
      <c r="LT140" s="122">
        <v>-0.41566265060240964</v>
      </c>
      <c r="LU140" s="122">
        <v>-0.41549295774647887</v>
      </c>
      <c r="LV140" s="122">
        <v>-0.28333333333333333</v>
      </c>
    </row>
    <row r="141" spans="1:334" s="87" customFormat="1">
      <c r="A141" s="87" t="s">
        <v>95</v>
      </c>
      <c r="B141" s="122">
        <v>0</v>
      </c>
      <c r="C141" s="122">
        <v>0</v>
      </c>
      <c r="D141" s="122">
        <v>0</v>
      </c>
      <c r="E141" s="122">
        <v>0</v>
      </c>
      <c r="F141" s="122">
        <v>0</v>
      </c>
      <c r="G141" s="122">
        <v>0</v>
      </c>
      <c r="H141" s="122">
        <v>0</v>
      </c>
      <c r="I141" s="122">
        <v>0</v>
      </c>
      <c r="J141" s="122">
        <v>0</v>
      </c>
      <c r="K141" s="122">
        <v>0</v>
      </c>
      <c r="L141" s="122">
        <v>0</v>
      </c>
      <c r="M141" s="122">
        <v>0</v>
      </c>
      <c r="N141" s="122">
        <v>0</v>
      </c>
      <c r="O141" s="122">
        <v>0</v>
      </c>
      <c r="P141" s="122">
        <v>0</v>
      </c>
      <c r="Q141" s="122">
        <v>0</v>
      </c>
      <c r="R141" s="122">
        <v>0</v>
      </c>
      <c r="S141" s="122">
        <v>0</v>
      </c>
      <c r="T141" s="122">
        <v>0</v>
      </c>
      <c r="U141" s="122">
        <v>0</v>
      </c>
      <c r="V141" s="122">
        <v>0</v>
      </c>
      <c r="W141" s="122">
        <v>-1</v>
      </c>
      <c r="X141" s="122">
        <v>-0.5</v>
      </c>
      <c r="Y141" s="122">
        <v>-0.5</v>
      </c>
      <c r="Z141" s="122">
        <v>-0.5</v>
      </c>
      <c r="AA141" s="122">
        <v>-0.5</v>
      </c>
      <c r="AB141" s="122">
        <v>-0.5</v>
      </c>
      <c r="AC141" s="122">
        <v>-0.5</v>
      </c>
      <c r="AD141" s="122">
        <v>0</v>
      </c>
      <c r="AE141" s="122">
        <v>0</v>
      </c>
      <c r="AF141" s="122">
        <v>1.9999999999999996</v>
      </c>
      <c r="AG141" s="122">
        <v>1.9999999999999996</v>
      </c>
      <c r="AH141" s="122">
        <v>3</v>
      </c>
      <c r="AI141" s="122">
        <v>3</v>
      </c>
      <c r="AJ141" s="122">
        <v>3</v>
      </c>
      <c r="AK141" s="122">
        <v>0.49999999999999989</v>
      </c>
      <c r="AL141" s="122">
        <v>1.9999999999999996</v>
      </c>
      <c r="AM141" s="122">
        <v>-0.66666666666666652</v>
      </c>
      <c r="AN141" s="122">
        <v>-0.66666666666666652</v>
      </c>
      <c r="AO141" s="122">
        <v>-1</v>
      </c>
      <c r="AP141" s="122">
        <v>-1</v>
      </c>
      <c r="AQ141" s="122">
        <v>-1</v>
      </c>
      <c r="AR141" s="122">
        <v>-1</v>
      </c>
      <c r="AS141" s="122">
        <v>-1</v>
      </c>
      <c r="AT141" s="122">
        <v>-1</v>
      </c>
      <c r="AU141" s="122">
        <v>-1</v>
      </c>
      <c r="AV141" s="122">
        <v>0</v>
      </c>
      <c r="AW141" s="122">
        <v>0</v>
      </c>
      <c r="AX141" s="122">
        <v>0</v>
      </c>
      <c r="AY141" s="122">
        <v>0</v>
      </c>
      <c r="AZ141" s="122">
        <v>0</v>
      </c>
      <c r="BA141" s="122">
        <v>0</v>
      </c>
      <c r="BB141" s="122">
        <v>0</v>
      </c>
      <c r="BC141" s="122">
        <v>0</v>
      </c>
      <c r="BD141" s="122">
        <v>0</v>
      </c>
      <c r="BE141" s="122">
        <v>0</v>
      </c>
      <c r="BF141" s="122">
        <v>0</v>
      </c>
      <c r="BG141" s="122">
        <v>0</v>
      </c>
      <c r="BH141" s="122">
        <v>0</v>
      </c>
      <c r="BI141" s="122">
        <v>0</v>
      </c>
      <c r="BJ141" s="122">
        <v>0</v>
      </c>
      <c r="BK141" s="122">
        <v>0</v>
      </c>
      <c r="BL141" s="122">
        <v>0</v>
      </c>
      <c r="BM141" s="122">
        <v>0</v>
      </c>
      <c r="BN141" s="122">
        <v>0</v>
      </c>
      <c r="BO141" s="122">
        <v>0</v>
      </c>
      <c r="BP141" s="122">
        <v>0</v>
      </c>
      <c r="BQ141" s="122">
        <v>0</v>
      </c>
      <c r="BR141" s="122">
        <v>0</v>
      </c>
      <c r="BS141" s="122">
        <v>0</v>
      </c>
      <c r="BT141" s="122">
        <v>0</v>
      </c>
      <c r="BU141" s="122">
        <v>0</v>
      </c>
      <c r="BV141" s="122">
        <v>0</v>
      </c>
      <c r="BW141" s="122">
        <v>0</v>
      </c>
      <c r="BX141" s="122">
        <v>0</v>
      </c>
      <c r="BY141" s="122">
        <v>0</v>
      </c>
      <c r="BZ141" s="122">
        <v>0</v>
      </c>
      <c r="CA141" s="122">
        <v>0</v>
      </c>
      <c r="CB141" s="122">
        <v>-1</v>
      </c>
      <c r="CC141" s="122">
        <v>-1</v>
      </c>
      <c r="CD141" s="122">
        <v>-1</v>
      </c>
      <c r="CE141" s="122">
        <v>-1</v>
      </c>
      <c r="CF141" s="122">
        <v>-1</v>
      </c>
      <c r="CG141" s="122">
        <v>-1</v>
      </c>
      <c r="CH141" s="122">
        <v>-1</v>
      </c>
      <c r="CI141" s="122">
        <v>0</v>
      </c>
      <c r="CJ141" s="122">
        <v>0</v>
      </c>
      <c r="CK141" s="122">
        <v>0</v>
      </c>
      <c r="CL141" s="122">
        <v>0</v>
      </c>
      <c r="CM141" s="122">
        <v>0</v>
      </c>
      <c r="CN141" s="122">
        <v>0</v>
      </c>
      <c r="CO141" s="122">
        <v>0</v>
      </c>
      <c r="CP141" s="122">
        <v>0</v>
      </c>
      <c r="CQ141" s="122">
        <v>0</v>
      </c>
      <c r="CR141" s="122">
        <v>0</v>
      </c>
      <c r="CS141" s="122">
        <v>0</v>
      </c>
      <c r="CT141" s="122">
        <v>0</v>
      </c>
      <c r="CU141" s="122">
        <v>-1</v>
      </c>
      <c r="CV141" s="122">
        <v>-1</v>
      </c>
      <c r="CW141" s="122">
        <v>-1</v>
      </c>
      <c r="CX141" s="122">
        <v>-1</v>
      </c>
      <c r="CY141" s="122">
        <v>-1</v>
      </c>
      <c r="CZ141" s="122">
        <v>-1</v>
      </c>
      <c r="DA141" s="122">
        <v>-1</v>
      </c>
      <c r="DB141" s="122">
        <v>0</v>
      </c>
      <c r="DC141" s="122">
        <v>0</v>
      </c>
      <c r="DD141" s="122">
        <v>0</v>
      </c>
      <c r="DE141" s="122">
        <v>0</v>
      </c>
      <c r="DF141" s="122">
        <v>0</v>
      </c>
      <c r="DG141" s="122">
        <v>0</v>
      </c>
      <c r="DH141" s="122">
        <v>0</v>
      </c>
      <c r="DI141" s="122">
        <v>0</v>
      </c>
      <c r="DJ141" s="122">
        <v>-1</v>
      </c>
      <c r="DK141" s="122">
        <v>-1</v>
      </c>
      <c r="DL141" s="122">
        <v>-1</v>
      </c>
      <c r="DM141" s="122">
        <v>-1</v>
      </c>
      <c r="DN141" s="122">
        <v>-1</v>
      </c>
      <c r="DO141" s="122">
        <v>-1</v>
      </c>
      <c r="DP141" s="122">
        <v>-1</v>
      </c>
      <c r="DQ141" s="122">
        <v>0</v>
      </c>
      <c r="DR141" s="122">
        <v>0</v>
      </c>
      <c r="DS141" s="122">
        <v>0</v>
      </c>
      <c r="DT141" s="122">
        <v>0</v>
      </c>
      <c r="DU141" s="122">
        <v>0</v>
      </c>
      <c r="DV141" s="122">
        <v>0</v>
      </c>
      <c r="DW141" s="122">
        <v>0</v>
      </c>
      <c r="DX141" s="122">
        <v>0</v>
      </c>
      <c r="DY141" s="122">
        <v>0</v>
      </c>
      <c r="DZ141" s="122">
        <v>0</v>
      </c>
      <c r="EA141" s="122">
        <v>0</v>
      </c>
      <c r="EB141" s="122">
        <v>0</v>
      </c>
      <c r="EC141" s="122">
        <v>0</v>
      </c>
      <c r="ED141" s="122">
        <v>-0.75</v>
      </c>
      <c r="EE141" s="122">
        <v>-0.75</v>
      </c>
      <c r="EF141" s="122">
        <v>-1</v>
      </c>
      <c r="EG141" s="122">
        <v>-1</v>
      </c>
      <c r="EH141" s="122">
        <v>-1</v>
      </c>
      <c r="EI141" s="122">
        <v>-1</v>
      </c>
      <c r="EJ141" s="122">
        <v>-1</v>
      </c>
      <c r="EK141" s="122">
        <v>-1</v>
      </c>
      <c r="EL141" s="122">
        <v>0</v>
      </c>
      <c r="EM141" s="122">
        <v>0</v>
      </c>
      <c r="EN141" s="122">
        <v>0</v>
      </c>
      <c r="EO141" s="122">
        <v>0</v>
      </c>
      <c r="EP141" s="122">
        <v>0</v>
      </c>
      <c r="EQ141" s="122">
        <v>0</v>
      </c>
      <c r="ER141" s="122">
        <v>0</v>
      </c>
      <c r="ES141" s="122">
        <v>0</v>
      </c>
      <c r="ET141" s="122">
        <v>0</v>
      </c>
      <c r="EU141" s="122">
        <v>1</v>
      </c>
      <c r="EV141" s="122">
        <v>1.9999999999999996</v>
      </c>
      <c r="EW141" s="122">
        <v>4</v>
      </c>
      <c r="EX141" s="122">
        <v>4</v>
      </c>
      <c r="EY141" s="122">
        <v>8</v>
      </c>
      <c r="EZ141" s="122">
        <v>22.000000000000004</v>
      </c>
      <c r="FA141" s="122">
        <v>22.000000000000004</v>
      </c>
      <c r="FB141" s="122">
        <v>10</v>
      </c>
      <c r="FC141" s="122">
        <v>7.6666666666666679</v>
      </c>
      <c r="FD141" s="122">
        <v>4.5999999999999996</v>
      </c>
      <c r="FE141" s="122">
        <v>1.4</v>
      </c>
      <c r="FF141" s="122">
        <v>5.555555555555549E-2</v>
      </c>
      <c r="FG141" s="122">
        <v>-0.39130434782608703</v>
      </c>
      <c r="FH141" s="122">
        <v>-0.39130434782608703</v>
      </c>
      <c r="FI141" s="122">
        <v>-0.27272727272727276</v>
      </c>
      <c r="FJ141" s="122">
        <v>-0.46153846153846156</v>
      </c>
      <c r="FK141" s="122">
        <v>-0.6071428571428571</v>
      </c>
      <c r="FL141" s="122">
        <v>-0.625</v>
      </c>
      <c r="FM141" s="122">
        <v>-0.42105263157894735</v>
      </c>
      <c r="FN141" s="122">
        <v>-7.1428571428571355E-2</v>
      </c>
      <c r="FO141" s="122">
        <v>-7.1428571428571355E-2</v>
      </c>
      <c r="FP141" s="122">
        <v>-0.3125</v>
      </c>
      <c r="FQ141" s="122">
        <v>0.21428571428571416</v>
      </c>
      <c r="FR141" s="122">
        <v>0.72727272727272729</v>
      </c>
      <c r="FS141" s="122">
        <v>1.1111111111111109</v>
      </c>
      <c r="FT141" s="122">
        <v>0.45454545454545453</v>
      </c>
      <c r="FU141" s="122">
        <v>0.92307692307692291</v>
      </c>
      <c r="FV141" s="122">
        <v>0.92307692307692291</v>
      </c>
      <c r="FW141" s="122">
        <v>1.6363636363636365</v>
      </c>
      <c r="FX141" s="122">
        <v>0.23529411764705899</v>
      </c>
      <c r="FY141" s="122">
        <v>5.2631578947368363E-2</v>
      </c>
      <c r="FZ141" s="122">
        <v>0.10526315789473691</v>
      </c>
      <c r="GA141" s="122">
        <v>0.1875</v>
      </c>
      <c r="GB141" s="122">
        <v>-0.67999999999999994</v>
      </c>
      <c r="GC141" s="122">
        <v>-0.67999999999999994</v>
      </c>
      <c r="GD141" s="122">
        <v>-0.75862068965517249</v>
      </c>
      <c r="GE141" s="122">
        <v>-0.61904761904761907</v>
      </c>
      <c r="GF141" s="122">
        <v>-0.7</v>
      </c>
      <c r="GG141" s="122">
        <v>-0.7142857142857143</v>
      </c>
      <c r="GH141" s="122">
        <v>-0.68421052631578949</v>
      </c>
      <c r="GI141" s="122">
        <v>-0.25000000000000006</v>
      </c>
      <c r="GJ141" s="122">
        <v>-0.25000000000000006</v>
      </c>
      <c r="GK141" s="122">
        <v>0</v>
      </c>
      <c r="GL141" s="122">
        <v>-0.375</v>
      </c>
      <c r="GM141" s="122">
        <v>0</v>
      </c>
      <c r="GN141" s="122">
        <v>-0.16666666666666663</v>
      </c>
      <c r="GO141" s="122">
        <v>0.1666666666666668</v>
      </c>
      <c r="GP141" s="122">
        <v>0.1666666666666668</v>
      </c>
      <c r="GQ141" s="122">
        <v>0.1666666666666668</v>
      </c>
      <c r="GR141" s="122">
        <v>0.14285714285714282</v>
      </c>
      <c r="GS141" s="122">
        <v>0.60000000000000009</v>
      </c>
      <c r="GT141" s="122">
        <v>0.1666666666666668</v>
      </c>
      <c r="GU141" s="122">
        <v>0.40000000000000008</v>
      </c>
      <c r="GV141" s="122">
        <v>-0.28571428571428575</v>
      </c>
      <c r="GW141" s="122">
        <v>-0.28571428571428575</v>
      </c>
      <c r="GX141" s="122">
        <v>-0.28571428571428575</v>
      </c>
      <c r="GY141" s="122">
        <v>-1</v>
      </c>
      <c r="GZ141" s="122">
        <v>-1</v>
      </c>
      <c r="HA141" s="122">
        <v>-1</v>
      </c>
      <c r="HB141" s="122">
        <v>-1</v>
      </c>
      <c r="HC141" s="122">
        <v>-1</v>
      </c>
      <c r="HD141" s="122">
        <v>-1</v>
      </c>
      <c r="HE141" s="122">
        <v>-1</v>
      </c>
      <c r="HF141" s="122">
        <v>0</v>
      </c>
      <c r="HG141" s="122">
        <v>0</v>
      </c>
      <c r="HH141" s="122">
        <v>0</v>
      </c>
      <c r="HI141" s="122">
        <v>0</v>
      </c>
      <c r="HJ141" s="122">
        <v>0</v>
      </c>
      <c r="HK141" s="122">
        <v>0</v>
      </c>
      <c r="HL141" s="122">
        <v>0</v>
      </c>
      <c r="HM141" s="122">
        <v>0</v>
      </c>
      <c r="HN141" s="122">
        <v>0</v>
      </c>
      <c r="HO141" s="122">
        <v>0</v>
      </c>
      <c r="HP141" s="122">
        <v>0</v>
      </c>
      <c r="HQ141" s="122">
        <v>0</v>
      </c>
      <c r="HR141" s="122">
        <v>0</v>
      </c>
      <c r="HS141" s="122">
        <v>0</v>
      </c>
      <c r="HT141" s="122">
        <v>1.9999999999999996</v>
      </c>
      <c r="HU141" s="122">
        <v>4</v>
      </c>
      <c r="HV141" s="122">
        <v>4</v>
      </c>
      <c r="HW141" s="122">
        <v>0</v>
      </c>
      <c r="HX141" s="122">
        <v>0</v>
      </c>
      <c r="HY141" s="122">
        <v>0</v>
      </c>
      <c r="HZ141" s="122">
        <v>0</v>
      </c>
      <c r="IA141" s="122">
        <v>0</v>
      </c>
      <c r="IB141" s="122">
        <v>-0.6</v>
      </c>
      <c r="IC141" s="122">
        <v>-0.4</v>
      </c>
      <c r="ID141" s="122">
        <v>0</v>
      </c>
      <c r="IE141" s="122">
        <v>0</v>
      </c>
      <c r="IF141" s="122">
        <v>0</v>
      </c>
      <c r="IG141" s="122">
        <v>0</v>
      </c>
      <c r="IH141" s="122">
        <v>-0.33333333333333326</v>
      </c>
      <c r="II141" s="122">
        <v>-0.5</v>
      </c>
      <c r="IJ141" s="122">
        <v>-1</v>
      </c>
      <c r="IK141" s="122">
        <v>-0.33333333333333326</v>
      </c>
      <c r="IL141" s="122">
        <v>0.33333333333333343</v>
      </c>
      <c r="IM141" s="122">
        <v>0.33333333333333343</v>
      </c>
      <c r="IN141" s="122">
        <v>0.33333333333333343</v>
      </c>
      <c r="IO141" s="122">
        <v>1</v>
      </c>
      <c r="IP141" s="122">
        <v>3</v>
      </c>
      <c r="IQ141" s="122">
        <v>0</v>
      </c>
      <c r="IR141" s="122">
        <v>1.9999999999999996</v>
      </c>
      <c r="IS141" s="122">
        <v>0</v>
      </c>
      <c r="IT141" s="122">
        <v>0</v>
      </c>
      <c r="IU141" s="122">
        <v>0.24999999999999994</v>
      </c>
      <c r="IV141" s="122">
        <v>0.24999999999999994</v>
      </c>
      <c r="IW141" s="122">
        <v>0.24999999999999994</v>
      </c>
      <c r="IX141" s="122">
        <v>-0.57142857142857151</v>
      </c>
      <c r="IY141" s="122">
        <v>-0.66666666666666652</v>
      </c>
      <c r="IZ141" s="122">
        <v>-0.5</v>
      </c>
      <c r="JA141" s="122">
        <v>-0.5</v>
      </c>
      <c r="JB141" s="122">
        <v>-0.8</v>
      </c>
      <c r="JC141" s="122">
        <v>-0.8</v>
      </c>
      <c r="JD141" s="122">
        <v>-0.8</v>
      </c>
      <c r="JE141" s="122">
        <v>-1</v>
      </c>
      <c r="JF141" s="122">
        <v>-1</v>
      </c>
      <c r="JG141" s="122">
        <v>-1</v>
      </c>
      <c r="JH141" s="122">
        <v>-1</v>
      </c>
      <c r="JI141" s="122">
        <v>1</v>
      </c>
      <c r="JJ141" s="122">
        <v>1</v>
      </c>
      <c r="JK141" s="122">
        <v>1.9999999999999996</v>
      </c>
      <c r="JL141" s="122">
        <v>0</v>
      </c>
      <c r="JM141" s="122">
        <v>0</v>
      </c>
      <c r="JN141" s="122">
        <v>0</v>
      </c>
      <c r="JO141" s="122">
        <v>0</v>
      </c>
      <c r="JP141" s="122">
        <v>3</v>
      </c>
      <c r="JQ141" s="122">
        <v>3</v>
      </c>
      <c r="JR141" s="122">
        <v>6.3333333333333339</v>
      </c>
      <c r="JS141" s="122">
        <v>5.5000000000000009</v>
      </c>
      <c r="JT141" s="122">
        <v>6.2000000000000011</v>
      </c>
      <c r="JU141" s="122">
        <v>3.3333333333333335</v>
      </c>
      <c r="JV141" s="122">
        <v>3.2000000000000006</v>
      </c>
      <c r="JW141" s="122">
        <v>4.375</v>
      </c>
      <c r="JX141" s="122">
        <v>4.7500000000000009</v>
      </c>
      <c r="JY141" s="122">
        <v>0.77272727272727282</v>
      </c>
      <c r="JZ141" s="122">
        <v>0.49999999999999994</v>
      </c>
      <c r="KA141" s="122">
        <v>0.13888888888888881</v>
      </c>
      <c r="KB141" s="122">
        <v>-0.12820512820512833</v>
      </c>
      <c r="KC141" s="122">
        <v>-0.28571428571428581</v>
      </c>
      <c r="KD141" s="122">
        <v>-0.32558139534883712</v>
      </c>
      <c r="KE141" s="122">
        <v>-0.34782608695652184</v>
      </c>
      <c r="KF141" s="122">
        <v>-0.30769230769230776</v>
      </c>
      <c r="KG141" s="122">
        <v>-0.35897435897435903</v>
      </c>
      <c r="KH141" s="122">
        <v>-0.58536585365853666</v>
      </c>
      <c r="KI141" s="122">
        <v>-0.5</v>
      </c>
      <c r="KJ141" s="122">
        <v>-0.43333333333333335</v>
      </c>
      <c r="KK141" s="122">
        <v>-0.37931034482758624</v>
      </c>
      <c r="KL141" s="122">
        <v>-0.5</v>
      </c>
      <c r="KM141" s="122">
        <v>-0.59259259259259245</v>
      </c>
      <c r="KN141" s="122">
        <v>-0.67999999999999994</v>
      </c>
      <c r="KO141" s="122">
        <v>-0.58823529411764708</v>
      </c>
      <c r="KP141" s="122">
        <v>-0.52941176470588236</v>
      </c>
      <c r="KQ141" s="122">
        <v>-0.47058823529411759</v>
      </c>
      <c r="KR141" s="122">
        <v>-0.5</v>
      </c>
      <c r="KS141" s="122">
        <v>-0.39999999999999991</v>
      </c>
      <c r="KT141" s="122">
        <v>0</v>
      </c>
      <c r="KU141" s="122">
        <v>0.75</v>
      </c>
      <c r="KV141" s="122">
        <v>2.1428571428571428</v>
      </c>
      <c r="KW141" s="122">
        <v>3</v>
      </c>
      <c r="KX141" s="122">
        <v>2.7777777777777772</v>
      </c>
      <c r="KY141" s="122">
        <v>2.8888888888888888</v>
      </c>
      <c r="KZ141" s="122">
        <v>4.9999999999999991</v>
      </c>
      <c r="LA141" s="122">
        <v>4.7272727272727266</v>
      </c>
      <c r="LB141" s="122">
        <v>4.4999999999999991</v>
      </c>
      <c r="LC141" s="122">
        <v>2.6363636363636362</v>
      </c>
      <c r="LD141" s="122">
        <v>1.46875</v>
      </c>
      <c r="LE141" s="122">
        <v>1.470588235294118</v>
      </c>
      <c r="LF141" s="122">
        <v>1.342857142857143</v>
      </c>
      <c r="LG141" s="122">
        <v>0.66666666666666685</v>
      </c>
      <c r="LH141" s="122">
        <v>0.38095238095238126</v>
      </c>
      <c r="LI141" s="122">
        <v>-7.7922077922077934E-2</v>
      </c>
      <c r="LJ141" s="122">
        <v>-0.21250000000000008</v>
      </c>
      <c r="LK141" s="122">
        <v>-0.27848101265822789</v>
      </c>
      <c r="LL141" s="122">
        <v>-0.39285714285714296</v>
      </c>
      <c r="LM141" s="122">
        <v>-0.37804878048780494</v>
      </c>
      <c r="LN141" s="122">
        <v>-0.66666666666666663</v>
      </c>
      <c r="LO141" s="122">
        <v>-0.73563218390804597</v>
      </c>
      <c r="LP141" s="122">
        <v>-0.6619718309859155</v>
      </c>
      <c r="LQ141" s="122">
        <v>-0.69841269841269837</v>
      </c>
      <c r="LR141" s="122">
        <v>-0.71929824561403499</v>
      </c>
      <c r="LS141" s="122">
        <v>-0.72549019607843135</v>
      </c>
      <c r="LT141" s="122">
        <v>-0.72549019607843135</v>
      </c>
      <c r="LU141" s="122">
        <v>-0.60000000000000009</v>
      </c>
      <c r="LV141" s="122">
        <v>-0.47826086956521752</v>
      </c>
    </row>
    <row r="142" spans="1:334" s="87" customFormat="1">
      <c r="A142" s="87" t="s">
        <v>21</v>
      </c>
      <c r="B142" s="122">
        <v>0</v>
      </c>
      <c r="C142" s="122">
        <v>0</v>
      </c>
      <c r="D142" s="122">
        <v>0</v>
      </c>
      <c r="E142" s="122">
        <v>0</v>
      </c>
      <c r="F142" s="122">
        <v>0</v>
      </c>
      <c r="G142" s="122">
        <v>1.9999999999999998</v>
      </c>
      <c r="H142" s="122">
        <v>1.8333333333333333</v>
      </c>
      <c r="I142" s="122">
        <v>1.4285714285714282</v>
      </c>
      <c r="J142" s="122">
        <v>1.6249999999999998</v>
      </c>
      <c r="K142" s="122">
        <v>1.0909090909090908</v>
      </c>
      <c r="L142" s="122">
        <v>0.56250000000000011</v>
      </c>
      <c r="M142" s="122">
        <v>0.33333333333333331</v>
      </c>
      <c r="N142" s="122">
        <v>0.66666666666666685</v>
      </c>
      <c r="O142" s="122">
        <v>0.58823529411764719</v>
      </c>
      <c r="P142" s="122">
        <v>0.82352941176470584</v>
      </c>
      <c r="Q142" s="122">
        <v>0.42857142857142855</v>
      </c>
      <c r="R142" s="122">
        <v>0.21739130434782614</v>
      </c>
      <c r="S142" s="122">
        <v>-8.0000000000000057E-2</v>
      </c>
      <c r="T142" s="122">
        <v>0.125</v>
      </c>
      <c r="U142" s="122">
        <v>3.9999999999999925E-2</v>
      </c>
      <c r="V142" s="122">
        <v>-0.18518518518518515</v>
      </c>
      <c r="W142" s="122">
        <v>-0.2903225806451612</v>
      </c>
      <c r="X142" s="122">
        <v>-0.36666666666666664</v>
      </c>
      <c r="Y142" s="122">
        <v>-0.4285714285714286</v>
      </c>
      <c r="Z142" s="122">
        <v>-0.26086956521739141</v>
      </c>
      <c r="AA142" s="122">
        <v>-0.51851851851851849</v>
      </c>
      <c r="AB142" s="122">
        <v>-0.5</v>
      </c>
      <c r="AC142" s="122">
        <v>-0.40909090909090906</v>
      </c>
      <c r="AD142" s="122">
        <v>-0.54545454545454541</v>
      </c>
      <c r="AE142" s="122">
        <v>-0.47368421052631576</v>
      </c>
      <c r="AF142" s="122">
        <v>-0.375</v>
      </c>
      <c r="AG142" s="122">
        <v>-0.52941176470588236</v>
      </c>
      <c r="AH142" s="122">
        <v>-0.23076923076923075</v>
      </c>
      <c r="AI142" s="122">
        <v>0</v>
      </c>
      <c r="AJ142" s="122">
        <v>-7.6923076923076983E-2</v>
      </c>
      <c r="AK142" s="122">
        <v>9.999999999999995E-2</v>
      </c>
      <c r="AL142" s="122">
        <v>0.3</v>
      </c>
      <c r="AM142" s="122">
        <v>0.3</v>
      </c>
      <c r="AN142" s="122">
        <v>0.625</v>
      </c>
      <c r="AO142" s="122">
        <v>9.999999999999995E-2</v>
      </c>
      <c r="AP142" s="122">
        <v>-0.53846153846153855</v>
      </c>
      <c r="AQ142" s="122">
        <v>-0.41666666666666657</v>
      </c>
      <c r="AR142" s="122">
        <v>-0.27272727272727271</v>
      </c>
      <c r="AS142" s="122">
        <v>-0.61538461538461542</v>
      </c>
      <c r="AT142" s="122">
        <v>-0.61538461538461542</v>
      </c>
      <c r="AU142" s="122">
        <v>-0.61538461538461542</v>
      </c>
      <c r="AV142" s="122">
        <v>-0.45454545454545459</v>
      </c>
      <c r="AW142" s="122">
        <v>0.1666666666666668</v>
      </c>
      <c r="AX142" s="122">
        <v>0.14285714285714277</v>
      </c>
      <c r="AY142" s="122">
        <v>-0.25000000000000006</v>
      </c>
      <c r="AZ142" s="122">
        <v>0.1999999999999999</v>
      </c>
      <c r="BA142" s="122">
        <v>0.1999999999999999</v>
      </c>
      <c r="BB142" s="122">
        <v>0</v>
      </c>
      <c r="BC142" s="122">
        <v>-0.5</v>
      </c>
      <c r="BD142" s="122">
        <v>-0.57142857142857151</v>
      </c>
      <c r="BE142" s="122">
        <v>-0.87500000000000011</v>
      </c>
      <c r="BF142" s="122">
        <v>-0.83333333333333326</v>
      </c>
      <c r="BG142" s="122">
        <v>-0.83333333333333326</v>
      </c>
      <c r="BH142" s="122">
        <v>-0.83333333333333326</v>
      </c>
      <c r="BI142" s="122">
        <v>-0.79999999999999993</v>
      </c>
      <c r="BJ142" s="122">
        <v>-0.66666666666666663</v>
      </c>
      <c r="BK142" s="122">
        <v>-1</v>
      </c>
      <c r="BL142" s="122">
        <v>-1</v>
      </c>
      <c r="BM142" s="122">
        <v>-1</v>
      </c>
      <c r="BN142" s="122">
        <v>-1</v>
      </c>
      <c r="BO142" s="122">
        <v>0</v>
      </c>
      <c r="BP142" s="122">
        <v>0</v>
      </c>
      <c r="BQ142" s="122">
        <v>0</v>
      </c>
      <c r="BR142" s="122">
        <v>0</v>
      </c>
      <c r="BS142" s="122">
        <v>0</v>
      </c>
      <c r="BT142" s="122">
        <v>0</v>
      </c>
      <c r="BU142" s="122">
        <v>0</v>
      </c>
      <c r="BV142" s="122">
        <v>-1</v>
      </c>
      <c r="BW142" s="122">
        <v>-1</v>
      </c>
      <c r="BX142" s="122">
        <v>-1</v>
      </c>
      <c r="BY142" s="122">
        <v>1</v>
      </c>
      <c r="BZ142" s="122">
        <v>1</v>
      </c>
      <c r="CA142" s="122">
        <v>1</v>
      </c>
      <c r="CB142" s="122">
        <v>1</v>
      </c>
      <c r="CC142" s="122">
        <v>0</v>
      </c>
      <c r="CD142" s="122">
        <v>0</v>
      </c>
      <c r="CE142" s="122">
        <v>0</v>
      </c>
      <c r="CF142" s="122">
        <v>-1</v>
      </c>
      <c r="CG142" s="122">
        <v>-1</v>
      </c>
      <c r="CH142" s="122">
        <v>-1</v>
      </c>
      <c r="CI142" s="122">
        <v>-1</v>
      </c>
      <c r="CJ142" s="122">
        <v>-1</v>
      </c>
      <c r="CK142" s="122">
        <v>-1</v>
      </c>
      <c r="CL142" s="122">
        <v>-1</v>
      </c>
      <c r="CM142" s="122">
        <v>0</v>
      </c>
      <c r="CN142" s="122">
        <v>0</v>
      </c>
      <c r="CO142" s="122">
        <v>0</v>
      </c>
      <c r="CP142" s="122">
        <v>0</v>
      </c>
      <c r="CQ142" s="122">
        <v>0</v>
      </c>
      <c r="CR142" s="122">
        <v>0</v>
      </c>
      <c r="CS142" s="122">
        <v>0</v>
      </c>
      <c r="CT142" s="122">
        <v>0</v>
      </c>
      <c r="CU142" s="122">
        <v>0</v>
      </c>
      <c r="CV142" s="122">
        <v>0</v>
      </c>
      <c r="CW142" s="122">
        <v>0</v>
      </c>
      <c r="CX142" s="122">
        <v>0</v>
      </c>
      <c r="CY142" s="122">
        <v>0</v>
      </c>
      <c r="CZ142" s="122">
        <v>0</v>
      </c>
      <c r="DA142" s="122">
        <v>0</v>
      </c>
      <c r="DB142" s="122">
        <v>0</v>
      </c>
      <c r="DC142" s="122">
        <v>0</v>
      </c>
      <c r="DD142" s="122">
        <v>0</v>
      </c>
      <c r="DE142" s="122">
        <v>0</v>
      </c>
      <c r="DF142" s="122">
        <v>0</v>
      </c>
      <c r="DG142" s="122">
        <v>0</v>
      </c>
      <c r="DH142" s="122">
        <v>4.9999999999999991</v>
      </c>
      <c r="DI142" s="122">
        <v>4.9999999999999991</v>
      </c>
      <c r="DJ142" s="122">
        <v>-0.25000000000000006</v>
      </c>
      <c r="DK142" s="122">
        <v>-0.25000000000000006</v>
      </c>
      <c r="DL142" s="122">
        <v>-1</v>
      </c>
      <c r="DM142" s="122">
        <v>-1</v>
      </c>
      <c r="DN142" s="122">
        <v>-0.85714285714285721</v>
      </c>
      <c r="DO142" s="122">
        <v>-0.66666666666666663</v>
      </c>
      <c r="DP142" s="122">
        <v>-0.66666666666666663</v>
      </c>
      <c r="DQ142" s="122">
        <v>-0.33333333333333331</v>
      </c>
      <c r="DR142" s="122">
        <v>-0.33333333333333331</v>
      </c>
      <c r="DS142" s="122">
        <v>0</v>
      </c>
      <c r="DT142" s="122">
        <v>0</v>
      </c>
      <c r="DU142" s="122">
        <v>1.9999999999999998</v>
      </c>
      <c r="DV142" s="122">
        <v>0.49999999999999994</v>
      </c>
      <c r="DW142" s="122">
        <v>0.49999999999999994</v>
      </c>
      <c r="DX142" s="122">
        <v>0.49999999999999994</v>
      </c>
      <c r="DY142" s="122">
        <v>1</v>
      </c>
      <c r="DZ142" s="122">
        <v>1.5</v>
      </c>
      <c r="EA142" s="122">
        <v>0.66666666666666685</v>
      </c>
      <c r="EB142" s="122">
        <v>0.66666666666666685</v>
      </c>
      <c r="EC142" s="122">
        <v>0.66666666666666685</v>
      </c>
      <c r="ED142" s="122">
        <v>1.6666666666666667</v>
      </c>
      <c r="EE142" s="122">
        <v>1.6666666666666667</v>
      </c>
      <c r="EF142" s="122">
        <v>1.2499999999999998</v>
      </c>
      <c r="EG142" s="122">
        <v>0.6</v>
      </c>
      <c r="EH142" s="122">
        <v>0.6</v>
      </c>
      <c r="EI142" s="122">
        <v>1</v>
      </c>
      <c r="EJ142" s="122">
        <v>1.3999999999999997</v>
      </c>
      <c r="EK142" s="122">
        <v>0.87499999999999989</v>
      </c>
      <c r="EL142" s="122">
        <v>1.375</v>
      </c>
      <c r="EM142" s="122">
        <v>1.2222222222222223</v>
      </c>
      <c r="EN142" s="122">
        <v>1.7500000000000002</v>
      </c>
      <c r="EO142" s="122">
        <v>2.7499999999999996</v>
      </c>
      <c r="EP142" s="122">
        <v>2.5999999999999996</v>
      </c>
      <c r="EQ142" s="122">
        <v>2.9166666666666665</v>
      </c>
      <c r="ER142" s="122">
        <v>3.0666666666666669</v>
      </c>
      <c r="ES142" s="122">
        <v>2.736842105263158</v>
      </c>
      <c r="ET142" s="122">
        <v>2.5500000000000003</v>
      </c>
      <c r="EU142" s="122">
        <v>3</v>
      </c>
      <c r="EV142" s="122">
        <v>2.0000000000000004</v>
      </c>
      <c r="EW142" s="122">
        <v>1.916666666666667</v>
      </c>
      <c r="EX142" s="122">
        <v>1.4468085106382982</v>
      </c>
      <c r="EY142" s="122">
        <v>0.8688524590163933</v>
      </c>
      <c r="EZ142" s="122">
        <v>0.647887323943662</v>
      </c>
      <c r="FA142" s="122">
        <v>0.81690140845070425</v>
      </c>
      <c r="FB142" s="122">
        <v>0.42045454545454558</v>
      </c>
      <c r="FC142" s="122">
        <v>0.6333333333333333</v>
      </c>
      <c r="FD142" s="122">
        <v>0.51428571428571401</v>
      </c>
      <c r="FE142" s="122">
        <v>0.35652173913043494</v>
      </c>
      <c r="FF142" s="122">
        <v>0.40350877192982471</v>
      </c>
      <c r="FG142" s="122">
        <v>0.38461538461538447</v>
      </c>
      <c r="FH142" s="122">
        <v>0.20930232558139542</v>
      </c>
      <c r="FI142" s="122">
        <v>0.28799999999999998</v>
      </c>
      <c r="FJ142" s="122">
        <v>-6.8027210884353964E-3</v>
      </c>
      <c r="FK142" s="122">
        <v>-0.1698113207547168</v>
      </c>
      <c r="FL142" s="122">
        <v>-0.19871794871794871</v>
      </c>
      <c r="FM142" s="122">
        <v>-0.3</v>
      </c>
      <c r="FN142" s="122">
        <v>-0.27777777777777773</v>
      </c>
      <c r="FO142" s="122">
        <v>-0.21794871794871801</v>
      </c>
      <c r="FP142" s="122">
        <v>-0.29813664596273304</v>
      </c>
      <c r="FQ142" s="122">
        <v>-0.25342465753424659</v>
      </c>
      <c r="FR142" s="122">
        <v>-0.20454545454545459</v>
      </c>
      <c r="FS142" s="122">
        <v>-0.24800000000000016</v>
      </c>
      <c r="FT142" s="122">
        <v>-0.18750000000000006</v>
      </c>
      <c r="FU142" s="122">
        <v>-0.38461538461538469</v>
      </c>
      <c r="FV142" s="122">
        <v>-0.46721311475409832</v>
      </c>
      <c r="FW142" s="122">
        <v>-0.45132743362831862</v>
      </c>
      <c r="FX142" s="122">
        <v>-0.48623853211009171</v>
      </c>
      <c r="FY142" s="122">
        <v>-0.56190476190476191</v>
      </c>
      <c r="FZ142" s="122">
        <v>-0.47872340425531906</v>
      </c>
      <c r="GA142" s="122">
        <v>-0.48351648351648358</v>
      </c>
      <c r="GB142" s="122">
        <v>-0.29166666666666652</v>
      </c>
      <c r="GC142" s="122">
        <v>-0.27692307692307705</v>
      </c>
      <c r="GD142" s="122">
        <v>-0.2903225806451612</v>
      </c>
      <c r="GE142" s="122">
        <v>-0.30357142857142855</v>
      </c>
      <c r="GF142" s="122">
        <v>-0.21739130434782614</v>
      </c>
      <c r="GG142" s="122">
        <v>-0.20408163265306117</v>
      </c>
      <c r="GH142" s="122">
        <v>-0.17021276595744664</v>
      </c>
      <c r="GI142" s="122">
        <v>-0.33333333333333348</v>
      </c>
      <c r="GJ142" s="122">
        <v>-0.25531914893617014</v>
      </c>
      <c r="GK142" s="122">
        <v>-0.22727272727272735</v>
      </c>
      <c r="GL142" s="122">
        <v>7.6923076923076789E-2</v>
      </c>
      <c r="GM142" s="122">
        <v>0.1111111111111112</v>
      </c>
      <c r="GN142" s="122">
        <v>-5.1282051282051322E-2</v>
      </c>
      <c r="GO142" s="122">
        <v>-0.10256410256410264</v>
      </c>
      <c r="GP142" s="122">
        <v>0.11764705882352952</v>
      </c>
      <c r="GQ142" s="122">
        <v>0</v>
      </c>
      <c r="GR142" s="122">
        <v>-8.8235294117647065E-2</v>
      </c>
      <c r="GS142" s="122">
        <v>-0.38095238095238093</v>
      </c>
      <c r="GT142" s="122">
        <v>-0.3</v>
      </c>
      <c r="GU142" s="122">
        <v>-0.29729729729729731</v>
      </c>
      <c r="GV142" s="122">
        <v>-0.31428571428571433</v>
      </c>
      <c r="GW142" s="122">
        <v>-0.44736842105263158</v>
      </c>
      <c r="GX142" s="122">
        <v>-0.37142857142857144</v>
      </c>
      <c r="GY142" s="122">
        <v>-0.19354838709677405</v>
      </c>
      <c r="GZ142" s="122">
        <v>-7.6923076923076983E-2</v>
      </c>
      <c r="HA142" s="122">
        <v>-0.1785714285714286</v>
      </c>
      <c r="HB142" s="122">
        <v>-7.6923076923076983E-2</v>
      </c>
      <c r="HC142" s="122">
        <v>0</v>
      </c>
      <c r="HD142" s="122">
        <v>4.7619047619047658E-2</v>
      </c>
      <c r="HE142" s="122">
        <v>9.090909090909087E-2</v>
      </c>
      <c r="HF142" s="122">
        <v>-0.12000000000000008</v>
      </c>
      <c r="HG142" s="122">
        <v>-0.1666666666666666</v>
      </c>
      <c r="HH142" s="122">
        <v>-4.3478260869565251E-2</v>
      </c>
      <c r="HI142" s="122">
        <v>-0.125</v>
      </c>
      <c r="HJ142" s="122">
        <v>0.125</v>
      </c>
      <c r="HK142" s="122">
        <v>0.36363636363636359</v>
      </c>
      <c r="HL142" s="122">
        <v>0.1666666666666668</v>
      </c>
      <c r="HM142" s="122">
        <v>0.72727272727272729</v>
      </c>
      <c r="HN142" s="122">
        <v>1.2</v>
      </c>
      <c r="HO142" s="122">
        <v>0.95454545454545459</v>
      </c>
      <c r="HP142" s="122">
        <v>1.1904761904761907</v>
      </c>
      <c r="HQ142" s="122">
        <v>0.66666666666666685</v>
      </c>
      <c r="HR142" s="122">
        <v>0.4</v>
      </c>
      <c r="HS142" s="122">
        <v>0.64285714285714279</v>
      </c>
      <c r="HT142" s="122">
        <v>2.6315789473684299E-2</v>
      </c>
      <c r="HU142" s="122">
        <v>-0.15909090909090903</v>
      </c>
      <c r="HV142" s="122">
        <v>9.3023255813953321E-2</v>
      </c>
      <c r="HW142" s="122">
        <v>0.21739130434782614</v>
      </c>
      <c r="HX142" s="122">
        <v>0.46666666666666673</v>
      </c>
      <c r="HY142" s="122">
        <v>0.73809523809523814</v>
      </c>
      <c r="HZ142" s="122">
        <v>0.60869565217391308</v>
      </c>
      <c r="IA142" s="122">
        <v>1.0512820512820511</v>
      </c>
      <c r="IB142" s="122">
        <v>1.3243243243243243</v>
      </c>
      <c r="IC142" s="122">
        <v>0.85106382978723416</v>
      </c>
      <c r="ID142" s="122">
        <v>0.35714285714285704</v>
      </c>
      <c r="IE142" s="122">
        <v>0.1818181818181818</v>
      </c>
      <c r="IF142" s="122">
        <v>0</v>
      </c>
      <c r="IG142" s="122">
        <v>-1.3513513513513558E-2</v>
      </c>
      <c r="IH142" s="122">
        <v>-0.15000000000000011</v>
      </c>
      <c r="II142" s="122">
        <v>-0.2441860465116279</v>
      </c>
      <c r="IJ142" s="122">
        <v>-0.35632183908045967</v>
      </c>
      <c r="IK142" s="122">
        <v>-0.1710526315789474</v>
      </c>
      <c r="IL142" s="122">
        <v>-0.34615384615384609</v>
      </c>
      <c r="IM142" s="122">
        <v>-0.24657534246575341</v>
      </c>
      <c r="IN142" s="122">
        <v>-0.24657534246575341</v>
      </c>
      <c r="IO142" s="122">
        <v>-0.1911764705882352</v>
      </c>
      <c r="IP142" s="122">
        <v>-0.21538461538461531</v>
      </c>
      <c r="IQ142" s="122">
        <v>-0.14285714285714296</v>
      </c>
      <c r="IR142" s="122">
        <v>-0.31746031746031739</v>
      </c>
      <c r="IS142" s="122">
        <v>-0.19607843137254916</v>
      </c>
      <c r="IT142" s="122">
        <v>-0.36363636363636365</v>
      </c>
      <c r="IU142" s="122">
        <v>-0.47272727272727272</v>
      </c>
      <c r="IV142" s="122">
        <v>-0.49090909090909091</v>
      </c>
      <c r="IW142" s="122">
        <v>-0.47058823529411775</v>
      </c>
      <c r="IX142" s="122">
        <v>-0.29166666666666669</v>
      </c>
      <c r="IY142" s="122">
        <v>-0.20930232558139544</v>
      </c>
      <c r="IZ142" s="122">
        <v>-9.7560975609756045E-2</v>
      </c>
      <c r="JA142" s="122">
        <v>0.1428571428571429</v>
      </c>
      <c r="JB142" s="122">
        <v>0.44827586206896541</v>
      </c>
      <c r="JC142" s="122">
        <v>0.49999999999999983</v>
      </c>
      <c r="JD142" s="122">
        <v>0.44444444444444464</v>
      </c>
      <c r="JE142" s="122">
        <v>5.8823529411764761E-2</v>
      </c>
      <c r="JF142" s="122">
        <v>0.14705882352941196</v>
      </c>
      <c r="JG142" s="122">
        <v>0.13513513513513503</v>
      </c>
      <c r="JH142" s="122">
        <v>2.4999999999999956E-2</v>
      </c>
      <c r="JI142" s="122">
        <v>4.7619047619047658E-2</v>
      </c>
      <c r="JJ142" s="122">
        <v>0.19047619047619063</v>
      </c>
      <c r="JK142" s="122">
        <v>0.4358974358974359</v>
      </c>
      <c r="JL142" s="122">
        <v>0.58333333333333337</v>
      </c>
      <c r="JM142" s="122">
        <v>0.48717948717948706</v>
      </c>
      <c r="JN142" s="122">
        <v>0.47619047619047611</v>
      </c>
      <c r="JO142" s="122">
        <v>0.53658536585365846</v>
      </c>
      <c r="JP142" s="122">
        <v>0.47727272727272735</v>
      </c>
      <c r="JQ142" s="122">
        <v>0.29999999999999993</v>
      </c>
      <c r="JR142" s="122">
        <v>0.28571428571428553</v>
      </c>
      <c r="JS142" s="122">
        <v>0.38596491228070179</v>
      </c>
      <c r="JT142" s="122">
        <v>0.5344827586206895</v>
      </c>
      <c r="JU142" s="122">
        <v>0.50000000000000022</v>
      </c>
      <c r="JV142" s="122">
        <v>0.634920634920635</v>
      </c>
      <c r="JW142" s="122">
        <v>0.72307692307692306</v>
      </c>
      <c r="JX142" s="122">
        <v>0.86153846153846136</v>
      </c>
      <c r="JY142" s="122">
        <v>0.80555555555555569</v>
      </c>
      <c r="JZ142" s="122">
        <v>0.620253164556962</v>
      </c>
      <c r="KA142" s="122">
        <v>0.37078651685393271</v>
      </c>
      <c r="KB142" s="122">
        <v>0.18279569892473113</v>
      </c>
      <c r="KC142" s="122">
        <v>-1.9417475728155404E-2</v>
      </c>
      <c r="KD142" s="122">
        <v>-0.12500000000000006</v>
      </c>
      <c r="KE142" s="122">
        <v>-0.18181818181818177</v>
      </c>
      <c r="KF142" s="122">
        <v>-0.26153846153846161</v>
      </c>
      <c r="KG142" s="122">
        <v>-0.21093750000000006</v>
      </c>
      <c r="KH142" s="122">
        <v>-0.13114754098360668</v>
      </c>
      <c r="KI142" s="122">
        <v>-9.0909090909091217E-3</v>
      </c>
      <c r="KJ142" s="122">
        <v>0.15841584158415856</v>
      </c>
      <c r="KK142" s="122">
        <v>0.17346938775510198</v>
      </c>
      <c r="KL142" s="122">
        <v>0.1212121212121212</v>
      </c>
      <c r="KM142" s="122">
        <v>7.2916666666666699E-2</v>
      </c>
      <c r="KN142" s="122">
        <v>-9.9009900990098945E-2</v>
      </c>
      <c r="KO142" s="122">
        <v>-0.21698113207547159</v>
      </c>
      <c r="KP142" s="122">
        <v>-0.21100917431192656</v>
      </c>
      <c r="KQ142" s="122">
        <v>-0.2478632478632479</v>
      </c>
      <c r="KR142" s="122">
        <v>-0.22608695652173919</v>
      </c>
      <c r="KS142" s="122">
        <v>-0.20720720720720726</v>
      </c>
      <c r="KT142" s="122">
        <v>-0.18446601941747576</v>
      </c>
      <c r="KU142" s="122">
        <v>-2.1978021978022053E-2</v>
      </c>
      <c r="KV142" s="122">
        <v>0.1204819277108434</v>
      </c>
      <c r="KW142" s="122">
        <v>8.1395348837209336E-2</v>
      </c>
      <c r="KX142" s="122">
        <v>-4.5454545454545491E-2</v>
      </c>
      <c r="KY142" s="122">
        <v>-0.10112359550561786</v>
      </c>
      <c r="KZ142" s="122">
        <v>-0.14772727272727265</v>
      </c>
      <c r="LA142" s="122">
        <v>1.1904761904762067E-2</v>
      </c>
      <c r="LB142" s="122">
        <v>-0.11235955056179768</v>
      </c>
      <c r="LC142" s="122">
        <v>-0.13978494623655915</v>
      </c>
      <c r="LD142" s="122">
        <v>-0.19354838709677416</v>
      </c>
      <c r="LE142" s="122">
        <v>-0.11904761904761897</v>
      </c>
      <c r="LF142" s="122">
        <v>-0.17499999999999993</v>
      </c>
      <c r="LG142" s="122">
        <v>-0.13333333333333336</v>
      </c>
      <c r="LH142" s="122">
        <v>-0.2705882352941178</v>
      </c>
      <c r="LI142" s="122">
        <v>-0.24050632911392408</v>
      </c>
      <c r="LJ142" s="122">
        <v>-0.40000000000000008</v>
      </c>
      <c r="LK142" s="122">
        <v>-0.4</v>
      </c>
      <c r="LL142" s="122">
        <v>-0.3783783783783784</v>
      </c>
      <c r="LM142" s="122">
        <v>-0.1212121212121213</v>
      </c>
      <c r="LN142" s="122">
        <v>-0.21538461538461531</v>
      </c>
      <c r="LO142" s="122">
        <v>-0.35483870967741926</v>
      </c>
      <c r="LP142" s="122">
        <v>-0.36666666666666664</v>
      </c>
      <c r="LQ142" s="122">
        <v>-0.20833333333333329</v>
      </c>
      <c r="LR142" s="122">
        <v>-0.11111111111111113</v>
      </c>
      <c r="LS142" s="122">
        <v>-0.21739130434782614</v>
      </c>
      <c r="LT142" s="122">
        <v>-0.53448275862068972</v>
      </c>
      <c r="LU142" s="122">
        <v>-0.47058823529411775</v>
      </c>
      <c r="LV142" s="122">
        <v>-0.37499999999999994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MQ81"/>
  <sheetViews>
    <sheetView tabSelected="1" zoomScaleNormal="100" workbookViewId="0">
      <pane xSplit="2" ySplit="3" topLeftCell="C4" activePane="bottomRight" state="frozen"/>
      <selection pane="bottomRight" activeCell="J91" sqref="J91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5" width="8.125" style="47" bestFit="1" customWidth="1"/>
    <col min="356" max="16384" width="11" style="47"/>
  </cols>
  <sheetData>
    <row r="1" spans="1:355" ht="21">
      <c r="A1" s="125" t="s">
        <v>226</v>
      </c>
    </row>
    <row r="3" spans="1:355" s="48" customFormat="1">
      <c r="A3" s="61" t="s">
        <v>227</v>
      </c>
      <c r="B3" s="61" t="s">
        <v>228</v>
      </c>
      <c r="C3" s="62" t="s">
        <v>229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</row>
    <row r="4" spans="1:355">
      <c r="A4" s="49" t="s">
        <v>17</v>
      </c>
      <c r="B4" s="49" t="s">
        <v>26</v>
      </c>
      <c r="C4" s="48">
        <v>268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</row>
    <row r="5" spans="1:355">
      <c r="A5" s="49" t="s">
        <v>17</v>
      </c>
      <c r="B5" s="49" t="s">
        <v>27</v>
      </c>
      <c r="C5" s="48">
        <v>765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</row>
    <row r="6" spans="1:355">
      <c r="A6" s="49" t="s">
        <v>17</v>
      </c>
      <c r="B6" s="49" t="s">
        <v>28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</row>
    <row r="7" spans="1:355">
      <c r="A7" s="49" t="s">
        <v>17</v>
      </c>
      <c r="B7" s="49" t="s">
        <v>29</v>
      </c>
      <c r="C7" s="48">
        <v>416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</row>
    <row r="8" spans="1:355">
      <c r="A8" s="49" t="s">
        <v>17</v>
      </c>
      <c r="B8" s="49" t="s">
        <v>30</v>
      </c>
      <c r="C8" s="48">
        <v>47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</row>
    <row r="9" spans="1:355">
      <c r="A9" s="49" t="s">
        <v>17</v>
      </c>
      <c r="B9" s="49" t="s">
        <v>31</v>
      </c>
      <c r="C9" s="48">
        <v>278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6</v>
      </c>
      <c r="LI9" s="47">
        <v>3</v>
      </c>
      <c r="LJ9" s="47">
        <v>4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</row>
    <row r="10" spans="1:355">
      <c r="A10" s="49" t="s">
        <v>17</v>
      </c>
      <c r="B10" s="49" t="s">
        <v>32</v>
      </c>
      <c r="C10" s="48">
        <v>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</row>
    <row r="11" spans="1:355">
      <c r="A11" s="49" t="s">
        <v>17</v>
      </c>
      <c r="B11" s="49" t="s">
        <v>33</v>
      </c>
      <c r="C11" s="48">
        <v>399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2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</row>
    <row r="12" spans="1:355">
      <c r="A12" s="49" t="s">
        <v>17</v>
      </c>
      <c r="B12" s="49" t="s">
        <v>34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</row>
    <row r="13" spans="1:355">
      <c r="A13" s="49" t="s">
        <v>17</v>
      </c>
      <c r="B13" s="49" t="s">
        <v>35</v>
      </c>
      <c r="C13" s="48">
        <v>256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</row>
    <row r="14" spans="1:355">
      <c r="A14" s="49" t="s">
        <v>17</v>
      </c>
      <c r="B14" s="49" t="s">
        <v>36</v>
      </c>
      <c r="C14" s="48">
        <v>2003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15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</row>
    <row r="15" spans="1:355">
      <c r="A15" s="49" t="s">
        <v>17</v>
      </c>
      <c r="B15" s="49" t="s">
        <v>37</v>
      </c>
      <c r="C15" s="48">
        <v>66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</row>
    <row r="16" spans="1:355">
      <c r="A16" s="49" t="s">
        <v>17</v>
      </c>
      <c r="B16" s="49" t="s">
        <v>38</v>
      </c>
      <c r="C16" s="48">
        <v>304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</row>
    <row r="17" spans="1:355">
      <c r="A17" s="49" t="s">
        <v>17</v>
      </c>
      <c r="B17" s="49" t="s">
        <v>39</v>
      </c>
      <c r="C17" s="48">
        <v>271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</row>
    <row r="18" spans="1:355">
      <c r="A18" s="49" t="s">
        <v>17</v>
      </c>
      <c r="B18" s="49" t="s">
        <v>40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</row>
    <row r="19" spans="1:355">
      <c r="A19" s="49" t="s">
        <v>17</v>
      </c>
      <c r="B19" s="49" t="s">
        <v>41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</row>
    <row r="20" spans="1:355">
      <c r="A20" s="49" t="s">
        <v>17</v>
      </c>
      <c r="B20" s="49" t="s">
        <v>230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</row>
    <row r="21" spans="1:355">
      <c r="A21" s="49" t="s">
        <v>17</v>
      </c>
      <c r="B21" s="49" t="s">
        <v>43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</row>
    <row r="22" spans="1:355">
      <c r="A22" s="49" t="s">
        <v>17</v>
      </c>
      <c r="B22" s="49" t="s">
        <v>44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</row>
    <row r="23" spans="1:355">
      <c r="A23" s="49" t="s">
        <v>17</v>
      </c>
      <c r="B23" s="49" t="s">
        <v>45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</row>
    <row r="24" spans="1:355">
      <c r="A24" s="49" t="s">
        <v>17</v>
      </c>
      <c r="B24" s="49" t="s">
        <v>46</v>
      </c>
      <c r="C24" s="48">
        <v>498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</row>
    <row r="25" spans="1:355">
      <c r="A25" s="49" t="s">
        <v>17</v>
      </c>
      <c r="B25" s="49" t="s">
        <v>47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</row>
    <row r="26" spans="1:355">
      <c r="A26" s="49" t="s">
        <v>17</v>
      </c>
      <c r="B26" s="49" t="s">
        <v>48</v>
      </c>
      <c r="C26" s="48">
        <v>1579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9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7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</row>
    <row r="27" spans="1:355">
      <c r="A27" s="49" t="s">
        <v>17</v>
      </c>
      <c r="B27" s="49" t="s">
        <v>49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</row>
    <row r="28" spans="1:355">
      <c r="A28" s="49" t="s">
        <v>17</v>
      </c>
      <c r="B28" s="49" t="s">
        <v>50</v>
      </c>
      <c r="C28" s="48">
        <v>291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</row>
    <row r="29" spans="1:355">
      <c r="A29" s="49" t="s">
        <v>17</v>
      </c>
      <c r="B29" s="49" t="s">
        <v>51</v>
      </c>
      <c r="C29" s="48">
        <v>76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</row>
    <row r="30" spans="1:355">
      <c r="A30" s="49" t="s">
        <v>17</v>
      </c>
      <c r="B30" s="49" t="s">
        <v>52</v>
      </c>
      <c r="C30" s="48">
        <v>1479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</row>
    <row r="31" spans="1:355">
      <c r="A31" s="49" t="s">
        <v>17</v>
      </c>
      <c r="B31" s="49" t="s">
        <v>53</v>
      </c>
      <c r="C31" s="48">
        <v>1775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32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</row>
    <row r="32" spans="1:355">
      <c r="A32" s="49" t="s">
        <v>17</v>
      </c>
      <c r="B32" s="49" t="s">
        <v>54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</row>
    <row r="33" spans="1:355">
      <c r="A33" s="49" t="s">
        <v>17</v>
      </c>
      <c r="B33" s="49" t="s">
        <v>55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</row>
    <row r="34" spans="1:355">
      <c r="A34" s="49" t="s">
        <v>17</v>
      </c>
      <c r="B34" s="49" t="s">
        <v>56</v>
      </c>
      <c r="C34" s="48">
        <v>1894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8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4</v>
      </c>
      <c r="MQ34" s="47">
        <v>2</v>
      </c>
    </row>
    <row r="35" spans="1:355">
      <c r="A35" s="49" t="s">
        <v>17</v>
      </c>
      <c r="B35" s="49" t="s">
        <v>57</v>
      </c>
      <c r="C35" s="48">
        <v>161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2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</row>
    <row r="36" spans="1:355">
      <c r="A36" s="49" t="s">
        <v>17</v>
      </c>
      <c r="B36" s="49" t="s">
        <v>58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</row>
    <row r="37" spans="1:355">
      <c r="A37" s="49" t="s">
        <v>17</v>
      </c>
      <c r="B37" s="49" t="s">
        <v>59</v>
      </c>
      <c r="C37" s="48">
        <v>24649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1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42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233</v>
      </c>
      <c r="KR37" s="47">
        <v>199</v>
      </c>
      <c r="KS37" s="47">
        <v>242</v>
      </c>
      <c r="KT37" s="47">
        <v>357</v>
      </c>
      <c r="KU37" s="47">
        <v>238</v>
      </c>
      <c r="KV37" s="47">
        <v>161</v>
      </c>
      <c r="KW37" s="47">
        <v>116</v>
      </c>
      <c r="KX37" s="47">
        <v>273</v>
      </c>
      <c r="KY37" s="47">
        <v>171</v>
      </c>
      <c r="KZ37" s="47">
        <v>234</v>
      </c>
      <c r="LA37" s="47">
        <v>273</v>
      </c>
      <c r="LB37" s="47">
        <v>244</v>
      </c>
      <c r="LC37" s="47">
        <v>224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156</v>
      </c>
      <c r="LM37" s="47">
        <v>190</v>
      </c>
      <c r="LN37" s="47">
        <v>226</v>
      </c>
      <c r="LO37" s="47">
        <v>203</v>
      </c>
      <c r="LP37" s="47">
        <v>183</v>
      </c>
      <c r="LQ37" s="47">
        <v>170</v>
      </c>
      <c r="LR37" s="47">
        <v>128</v>
      </c>
      <c r="LS37" s="47">
        <v>141</v>
      </c>
      <c r="LT37" s="47">
        <v>114</v>
      </c>
      <c r="LU37" s="47">
        <v>163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102</v>
      </c>
      <c r="MC37" s="47">
        <v>119</v>
      </c>
      <c r="MD37" s="47">
        <v>66</v>
      </c>
      <c r="ME37" s="47">
        <v>113</v>
      </c>
      <c r="MF37" s="47">
        <v>68</v>
      </c>
      <c r="MG37" s="47">
        <v>55</v>
      </c>
      <c r="MH37" s="47">
        <v>47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</row>
    <row r="38" spans="1:355">
      <c r="A38" s="49" t="s">
        <v>17</v>
      </c>
      <c r="B38" s="49" t="s">
        <v>60</v>
      </c>
      <c r="C38" s="48">
        <v>99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</row>
    <row r="39" spans="1:355">
      <c r="A39" s="49" t="s">
        <v>17</v>
      </c>
      <c r="B39" s="49" t="s">
        <v>61</v>
      </c>
      <c r="C39" s="48">
        <v>766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</row>
    <row r="40" spans="1:355">
      <c r="A40" s="49" t="s">
        <v>17</v>
      </c>
      <c r="B40" s="49" t="s">
        <v>62</v>
      </c>
      <c r="C40" s="48">
        <v>602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</row>
    <row r="41" spans="1:355">
      <c r="A41" s="49" t="s">
        <v>17</v>
      </c>
      <c r="B41" s="49" t="s">
        <v>63</v>
      </c>
      <c r="C41" s="48">
        <v>124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</row>
    <row r="42" spans="1:355">
      <c r="A42" s="49" t="s">
        <v>17</v>
      </c>
      <c r="B42" s="49" t="s">
        <v>64</v>
      </c>
      <c r="C42" s="48">
        <v>89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</row>
    <row r="43" spans="1:355">
      <c r="A43" s="49" t="s">
        <v>17</v>
      </c>
      <c r="B43" s="49" t="s">
        <v>65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</row>
    <row r="44" spans="1:355">
      <c r="A44" s="49" t="s">
        <v>17</v>
      </c>
      <c r="B44" s="49" t="s">
        <v>66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</row>
    <row r="45" spans="1:355">
      <c r="A45" s="49" t="s">
        <v>17</v>
      </c>
      <c r="B45" s="49" t="s">
        <v>67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</row>
    <row r="46" spans="1:355">
      <c r="A46" s="49" t="s">
        <v>17</v>
      </c>
      <c r="B46" s="49" t="s">
        <v>68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2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</row>
    <row r="47" spans="1:355">
      <c r="A47" s="49" t="s">
        <v>17</v>
      </c>
      <c r="B47" s="49" t="s">
        <v>69</v>
      </c>
      <c r="C47" s="48">
        <v>421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7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5</v>
      </c>
      <c r="LI47" s="47">
        <v>8</v>
      </c>
      <c r="LJ47" s="47">
        <v>5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</row>
    <row r="48" spans="1:355">
      <c r="A48" s="49" t="s">
        <v>17</v>
      </c>
      <c r="B48" s="49" t="s">
        <v>70</v>
      </c>
      <c r="C48" s="48">
        <v>363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</row>
    <row r="49" spans="1:355">
      <c r="A49" s="49" t="s">
        <v>17</v>
      </c>
      <c r="B49" s="49" t="s">
        <v>71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1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</row>
    <row r="50" spans="1:355">
      <c r="A50" s="49" t="s">
        <v>17</v>
      </c>
      <c r="B50" s="49" t="s">
        <v>72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</row>
    <row r="51" spans="1:355">
      <c r="A51" s="49" t="s">
        <v>17</v>
      </c>
      <c r="B51" s="49" t="s">
        <v>73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</row>
    <row r="52" spans="1:355">
      <c r="A52" s="49" t="s">
        <v>17</v>
      </c>
      <c r="B52" s="49" t="s">
        <v>74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</row>
    <row r="53" spans="1:355">
      <c r="A53" s="49" t="s">
        <v>17</v>
      </c>
      <c r="B53" s="49" t="s">
        <v>75</v>
      </c>
      <c r="C53" s="48">
        <v>649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</row>
    <row r="54" spans="1:355">
      <c r="A54" s="49" t="s">
        <v>17</v>
      </c>
      <c r="B54" s="49" t="s">
        <v>76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</row>
    <row r="55" spans="1:355">
      <c r="A55" s="49" t="s">
        <v>17</v>
      </c>
      <c r="B55" s="49" t="s">
        <v>77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</row>
    <row r="56" spans="1:355">
      <c r="A56" s="49" t="s">
        <v>17</v>
      </c>
      <c r="B56" s="49" t="s">
        <v>78</v>
      </c>
      <c r="C56" s="48">
        <v>139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</row>
    <row r="57" spans="1:355">
      <c r="A57" s="49" t="s">
        <v>18</v>
      </c>
      <c r="B57" s="49" t="s">
        <v>80</v>
      </c>
      <c r="C57" s="48">
        <v>240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2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</row>
    <row r="58" spans="1:355">
      <c r="A58" s="49" t="s">
        <v>18</v>
      </c>
      <c r="B58" s="49" t="s">
        <v>81</v>
      </c>
      <c r="C58" s="48">
        <v>145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</row>
    <row r="59" spans="1:355">
      <c r="A59" s="49" t="s">
        <v>18</v>
      </c>
      <c r="B59" s="49" t="s">
        <v>82</v>
      </c>
      <c r="C59" s="48">
        <v>833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</row>
    <row r="60" spans="1:355">
      <c r="A60" s="49" t="s">
        <v>18</v>
      </c>
      <c r="B60" s="49" t="s">
        <v>83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</row>
    <row r="61" spans="1:355">
      <c r="A61" s="49" t="s">
        <v>18</v>
      </c>
      <c r="B61" s="49" t="s">
        <v>84</v>
      </c>
      <c r="C61" s="48">
        <v>618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1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</row>
    <row r="62" spans="1:355">
      <c r="A62" s="49" t="s">
        <v>18</v>
      </c>
      <c r="B62" s="49" t="s">
        <v>85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</row>
    <row r="63" spans="1:355">
      <c r="A63" s="49" t="s">
        <v>18</v>
      </c>
      <c r="B63" s="49" t="s">
        <v>86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</row>
    <row r="64" spans="1:355">
      <c r="A64" s="49" t="s">
        <v>18</v>
      </c>
      <c r="B64" s="49" t="s">
        <v>87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</row>
    <row r="65" spans="1:355">
      <c r="A65" s="49" t="s">
        <v>19</v>
      </c>
      <c r="B65" s="49" t="s">
        <v>88</v>
      </c>
      <c r="C65" s="48">
        <v>4625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30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53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217</v>
      </c>
      <c r="LW65" s="47">
        <v>101</v>
      </c>
      <c r="LX65" s="47">
        <v>201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56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</row>
    <row r="66" spans="1:355">
      <c r="A66" s="49" t="s">
        <v>19</v>
      </c>
      <c r="B66" s="49" t="s">
        <v>90</v>
      </c>
      <c r="C66" s="48">
        <v>1736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9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9</v>
      </c>
    </row>
    <row r="67" spans="1:355">
      <c r="A67" s="49" t="s">
        <v>19</v>
      </c>
      <c r="B67" s="49" t="s">
        <v>91</v>
      </c>
      <c r="C67" s="48">
        <v>220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</row>
    <row r="68" spans="1:355">
      <c r="A68" s="49" t="s">
        <v>19</v>
      </c>
      <c r="B68" s="49" t="s">
        <v>92</v>
      </c>
      <c r="C68" s="48">
        <v>1419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4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</row>
    <row r="69" spans="1:355">
      <c r="A69" s="49" t="s">
        <v>19</v>
      </c>
      <c r="B69" s="49" t="s">
        <v>93</v>
      </c>
      <c r="C69" s="48">
        <v>2227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0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46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</row>
    <row r="70" spans="1:355">
      <c r="A70" s="49" t="s">
        <v>20</v>
      </c>
      <c r="B70" s="49" t="s">
        <v>95</v>
      </c>
      <c r="C70" s="48">
        <v>416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1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</row>
    <row r="71" spans="1:355">
      <c r="A71" s="49" t="s">
        <v>231</v>
      </c>
      <c r="B71" s="49" t="s">
        <v>231</v>
      </c>
      <c r="C71" s="48">
        <v>2216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4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9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8</v>
      </c>
      <c r="KY71" s="47">
        <v>15</v>
      </c>
      <c r="KZ71" s="47">
        <v>21</v>
      </c>
      <c r="LA71" s="47">
        <v>20</v>
      </c>
      <c r="LB71" s="47">
        <v>20</v>
      </c>
      <c r="LC71" s="47">
        <v>22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12</v>
      </c>
      <c r="LL71" s="47">
        <v>18</v>
      </c>
      <c r="LM71" s="47">
        <v>11</v>
      </c>
      <c r="LN71" s="47">
        <v>15</v>
      </c>
      <c r="LO71" s="47">
        <v>13</v>
      </c>
      <c r="LP71" s="47">
        <v>13</v>
      </c>
      <c r="LQ71" s="47">
        <v>16</v>
      </c>
      <c r="LR71" s="47">
        <v>13</v>
      </c>
      <c r="LS71" s="47">
        <v>11</v>
      </c>
      <c r="LT71" s="47">
        <v>11</v>
      </c>
      <c r="LU71" s="47">
        <v>11</v>
      </c>
      <c r="LV71" s="47">
        <v>22</v>
      </c>
      <c r="LW71" s="47">
        <v>7</v>
      </c>
      <c r="LX71" s="47">
        <v>18</v>
      </c>
      <c r="LY71" s="47">
        <v>12</v>
      </c>
      <c r="LZ71" s="47">
        <v>7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2</v>
      </c>
    </row>
    <row r="72" spans="1:355">
      <c r="C72" s="48">
        <v>58198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226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732</v>
      </c>
      <c r="LZ72" s="48">
        <v>445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138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139</v>
      </c>
      <c r="MQ72" s="48">
        <v>185</v>
      </c>
    </row>
    <row r="75" spans="1:355" s="48" customFormat="1">
      <c r="A75" s="71"/>
      <c r="B75" s="61" t="s">
        <v>232</v>
      </c>
      <c r="C75" s="62" t="s">
        <v>229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</row>
    <row r="76" spans="1:355">
      <c r="B76" s="49" t="s">
        <v>17</v>
      </c>
      <c r="C76" s="48">
        <v>43275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1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432</v>
      </c>
      <c r="KY76" s="47">
        <v>320</v>
      </c>
      <c r="KZ76" s="47">
        <v>417</v>
      </c>
      <c r="LA76" s="47">
        <v>502</v>
      </c>
      <c r="LB76" s="47">
        <v>455</v>
      </c>
      <c r="LC76" s="47">
        <v>443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471</v>
      </c>
      <c r="LO76" s="47">
        <v>389</v>
      </c>
      <c r="LP76" s="47">
        <v>324</v>
      </c>
      <c r="LQ76" s="47">
        <v>336</v>
      </c>
      <c r="LR76" s="47">
        <v>279</v>
      </c>
      <c r="LS76" s="47">
        <v>303</v>
      </c>
      <c r="LT76" s="47">
        <v>217</v>
      </c>
      <c r="LU76" s="47">
        <v>294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92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67</v>
      </c>
      <c r="MQ76" s="47">
        <v>101</v>
      </c>
    </row>
    <row r="77" spans="1:355">
      <c r="B77" s="49" t="s">
        <v>18</v>
      </c>
      <c r="C77" s="48">
        <v>2064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</row>
    <row r="78" spans="1:355">
      <c r="B78" s="49" t="s">
        <v>19</v>
      </c>
      <c r="C78" s="48">
        <v>10227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133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72</v>
      </c>
    </row>
    <row r="79" spans="1:355">
      <c r="B79" s="49" t="s">
        <v>20</v>
      </c>
      <c r="C79" s="48">
        <v>416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1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</row>
    <row r="80" spans="1:355">
      <c r="B80" s="49" t="s">
        <v>21</v>
      </c>
      <c r="C80" s="48">
        <v>2216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4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9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8</v>
      </c>
      <c r="KY80" s="47">
        <v>15</v>
      </c>
      <c r="KZ80" s="47">
        <v>21</v>
      </c>
      <c r="LA80" s="47">
        <v>20</v>
      </c>
      <c r="LB80" s="47">
        <v>20</v>
      </c>
      <c r="LC80" s="47">
        <v>22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12</v>
      </c>
      <c r="LL80" s="47">
        <v>18</v>
      </c>
      <c r="LM80" s="47">
        <v>11</v>
      </c>
      <c r="LN80" s="47">
        <v>15</v>
      </c>
      <c r="LO80" s="47">
        <v>13</v>
      </c>
      <c r="LP80" s="47">
        <v>13</v>
      </c>
      <c r="LQ80" s="47">
        <v>16</v>
      </c>
      <c r="LR80" s="47">
        <v>13</v>
      </c>
      <c r="LS80" s="47">
        <v>11</v>
      </c>
      <c r="LT80" s="47">
        <v>11</v>
      </c>
      <c r="LU80" s="47">
        <v>11</v>
      </c>
      <c r="LV80" s="47">
        <v>22</v>
      </c>
      <c r="LW80" s="47">
        <v>7</v>
      </c>
      <c r="LX80" s="47">
        <v>18</v>
      </c>
      <c r="LY80" s="47">
        <v>12</v>
      </c>
      <c r="LZ80" s="47">
        <v>7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2</v>
      </c>
    </row>
    <row r="81" spans="1:355" s="48" customFormat="1">
      <c r="A81" s="50"/>
      <c r="B81" s="50" t="s">
        <v>22</v>
      </c>
      <c r="C81" s="48">
        <v>58198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226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732</v>
      </c>
      <c r="LZ81" s="48">
        <v>445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138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139</v>
      </c>
      <c r="MQ81" s="48">
        <v>185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J63"/>
  <sheetViews>
    <sheetView workbookViewId="0">
      <pane xSplit="2" ySplit="3" topLeftCell="C32" activePane="bottomRight" state="frozen"/>
      <selection pane="bottomRight" activeCell="A65" sqref="A65:XFD261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4" width="8.125" style="47" bestFit="1" customWidth="1"/>
    <col min="375" max="16384" width="11" style="47"/>
  </cols>
  <sheetData>
    <row r="1" spans="1:374" ht="21">
      <c r="A1" s="125" t="s">
        <v>226</v>
      </c>
    </row>
    <row r="3" spans="1:374" s="48" customFormat="1">
      <c r="A3" s="61" t="s">
        <v>233</v>
      </c>
      <c r="B3" s="61" t="s">
        <v>234</v>
      </c>
      <c r="C3" s="62" t="s">
        <v>229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</row>
    <row r="4" spans="1:374">
      <c r="A4" s="49" t="s">
        <v>17</v>
      </c>
      <c r="B4" s="49" t="s">
        <v>98</v>
      </c>
      <c r="C4" s="48">
        <v>2061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11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12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20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0</v>
      </c>
      <c r="MS4" s="47">
        <v>0</v>
      </c>
      <c r="MT4" s="47">
        <v>0</v>
      </c>
      <c r="MU4" s="47">
        <v>0</v>
      </c>
      <c r="MV4" s="47">
        <v>0</v>
      </c>
      <c r="MW4" s="47">
        <v>0</v>
      </c>
      <c r="MX4" s="47">
        <v>0</v>
      </c>
      <c r="MY4" s="47">
        <v>0</v>
      </c>
      <c r="MZ4" s="47">
        <v>0</v>
      </c>
      <c r="NA4" s="47">
        <v>0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</row>
    <row r="5" spans="1:374">
      <c r="A5" s="49" t="s">
        <v>17</v>
      </c>
      <c r="B5" s="49" t="s">
        <v>99</v>
      </c>
      <c r="C5" s="48">
        <v>1745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1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8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0</v>
      </c>
      <c r="MS5" s="47">
        <v>0</v>
      </c>
      <c r="MT5" s="47">
        <v>0</v>
      </c>
      <c r="MU5" s="47">
        <v>0</v>
      </c>
      <c r="MV5" s="47">
        <v>0</v>
      </c>
      <c r="MW5" s="47">
        <v>0</v>
      </c>
      <c r="MX5" s="47">
        <v>0</v>
      </c>
      <c r="MY5" s="47">
        <v>0</v>
      </c>
      <c r="MZ5" s="47">
        <v>0</v>
      </c>
      <c r="NA5" s="47">
        <v>0</v>
      </c>
      <c r="NB5" s="47">
        <v>0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</row>
    <row r="6" spans="1:374">
      <c r="A6" s="49" t="s">
        <v>17</v>
      </c>
      <c r="B6" s="49" t="s">
        <v>39</v>
      </c>
      <c r="C6" s="48">
        <v>279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</row>
    <row r="7" spans="1:374">
      <c r="A7" s="49" t="s">
        <v>17</v>
      </c>
      <c r="B7" s="49" t="s">
        <v>100</v>
      </c>
      <c r="C7" s="48">
        <v>1403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15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0</v>
      </c>
      <c r="NA7" s="47">
        <v>0</v>
      </c>
      <c r="NB7" s="47">
        <v>0</v>
      </c>
      <c r="NC7" s="47">
        <v>0</v>
      </c>
      <c r="ND7" s="47">
        <v>0</v>
      </c>
      <c r="NE7" s="47">
        <v>0</v>
      </c>
      <c r="NF7" s="47">
        <v>0</v>
      </c>
      <c r="NG7" s="47">
        <v>0</v>
      </c>
      <c r="NH7" s="47">
        <v>0</v>
      </c>
      <c r="NI7" s="47">
        <v>0</v>
      </c>
      <c r="NJ7" s="47">
        <v>0</v>
      </c>
    </row>
    <row r="8" spans="1:374">
      <c r="A8" s="49" t="s">
        <v>17</v>
      </c>
      <c r="B8" s="49" t="s">
        <v>101</v>
      </c>
      <c r="C8" s="48">
        <v>1068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16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7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3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2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8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0</v>
      </c>
      <c r="MS8" s="47">
        <v>0</v>
      </c>
      <c r="MT8" s="47">
        <v>0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</row>
    <row r="9" spans="1:374">
      <c r="A9" s="49" t="s">
        <v>17</v>
      </c>
      <c r="B9" s="49" t="s">
        <v>102</v>
      </c>
      <c r="C9" s="48">
        <v>2049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10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6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0</v>
      </c>
      <c r="NA9" s="47">
        <v>0</v>
      </c>
      <c r="NB9" s="47">
        <v>0</v>
      </c>
      <c r="NC9" s="47">
        <v>0</v>
      </c>
      <c r="ND9" s="47">
        <v>0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</row>
    <row r="10" spans="1:374">
      <c r="A10" s="49" t="s">
        <v>17</v>
      </c>
      <c r="B10" s="49" t="s">
        <v>103</v>
      </c>
      <c r="C10" s="48">
        <v>312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</row>
    <row r="11" spans="1:374">
      <c r="A11" s="49" t="s">
        <v>17</v>
      </c>
      <c r="B11" s="49" t="s">
        <v>104</v>
      </c>
      <c r="C11" s="48">
        <v>963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7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3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0</v>
      </c>
      <c r="MS11" s="47">
        <v>0</v>
      </c>
      <c r="MT11" s="47">
        <v>0</v>
      </c>
      <c r="MU11" s="47">
        <v>0</v>
      </c>
      <c r="MV11" s="47">
        <v>0</v>
      </c>
      <c r="MW11" s="47">
        <v>0</v>
      </c>
      <c r="MX11" s="47">
        <v>0</v>
      </c>
      <c r="MY11" s="47">
        <v>0</v>
      </c>
      <c r="MZ11" s="47">
        <v>0</v>
      </c>
      <c r="NA11" s="47">
        <v>0</v>
      </c>
      <c r="NB11" s="47">
        <v>0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0</v>
      </c>
      <c r="NJ11" s="47">
        <v>0</v>
      </c>
    </row>
    <row r="12" spans="1:374">
      <c r="A12" s="49" t="s">
        <v>17</v>
      </c>
      <c r="B12" s="49" t="s">
        <v>105</v>
      </c>
      <c r="C12" s="48">
        <v>1553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3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</row>
    <row r="13" spans="1:374">
      <c r="A13" s="49" t="s">
        <v>17</v>
      </c>
      <c r="B13" s="49" t="s">
        <v>46</v>
      </c>
      <c r="C13" s="48">
        <v>499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5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0</v>
      </c>
      <c r="MU13" s="47">
        <v>0</v>
      </c>
      <c r="MV13" s="47">
        <v>0</v>
      </c>
      <c r="MW13" s="47">
        <v>0</v>
      </c>
      <c r="MX13" s="47">
        <v>0</v>
      </c>
      <c r="MY13" s="47">
        <v>0</v>
      </c>
      <c r="MZ13" s="47">
        <v>0</v>
      </c>
      <c r="NA13" s="47">
        <v>0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</row>
    <row r="14" spans="1:374">
      <c r="A14" s="49" t="s">
        <v>17</v>
      </c>
      <c r="B14" s="49" t="s">
        <v>106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0</v>
      </c>
      <c r="NH14" s="47">
        <v>0</v>
      </c>
      <c r="NI14" s="47">
        <v>0</v>
      </c>
      <c r="NJ14" s="47">
        <v>0</v>
      </c>
    </row>
    <row r="15" spans="1:374">
      <c r="A15" s="49" t="s">
        <v>17</v>
      </c>
      <c r="B15" s="49" t="s">
        <v>107</v>
      </c>
      <c r="C15" s="48">
        <v>659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8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5</v>
      </c>
      <c r="LI15" s="47">
        <v>10</v>
      </c>
      <c r="LJ15" s="47">
        <v>6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0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</row>
    <row r="16" spans="1:374">
      <c r="A16" s="49" t="s">
        <v>17</v>
      </c>
      <c r="B16" s="49" t="s">
        <v>108</v>
      </c>
      <c r="C16" s="48">
        <v>632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0</v>
      </c>
      <c r="MS16" s="47">
        <v>0</v>
      </c>
      <c r="MT16" s="47">
        <v>0</v>
      </c>
      <c r="MU16" s="47">
        <v>0</v>
      </c>
      <c r="MV16" s="47">
        <v>0</v>
      </c>
      <c r="MW16" s="47">
        <v>0</v>
      </c>
      <c r="MX16" s="47">
        <v>0</v>
      </c>
      <c r="MY16" s="47">
        <v>0</v>
      </c>
      <c r="MZ16" s="47">
        <v>0</v>
      </c>
      <c r="NA16" s="47">
        <v>0</v>
      </c>
      <c r="NB16" s="47">
        <v>0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</row>
    <row r="17" spans="1:374">
      <c r="A17" s="49" t="s">
        <v>17</v>
      </c>
      <c r="B17" s="49" t="s">
        <v>109</v>
      </c>
      <c r="C17" s="48">
        <v>694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3</v>
      </c>
      <c r="MQ17" s="47">
        <v>1</v>
      </c>
      <c r="MR17" s="47">
        <v>0</v>
      </c>
      <c r="MS17" s="47">
        <v>0</v>
      </c>
      <c r="MT17" s="47">
        <v>0</v>
      </c>
      <c r="MU17" s="47">
        <v>0</v>
      </c>
      <c r="MV17" s="47">
        <v>0</v>
      </c>
      <c r="MW17" s="47">
        <v>0</v>
      </c>
      <c r="MX17" s="47">
        <v>0</v>
      </c>
      <c r="MY17" s="47">
        <v>0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</row>
    <row r="18" spans="1:374">
      <c r="A18" s="49" t="s">
        <v>17</v>
      </c>
      <c r="B18" s="49" t="s">
        <v>110</v>
      </c>
      <c r="C18" s="48">
        <v>1125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11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0</v>
      </c>
      <c r="NG18" s="47">
        <v>0</v>
      </c>
      <c r="NH18" s="47">
        <v>0</v>
      </c>
      <c r="NI18" s="47">
        <v>0</v>
      </c>
      <c r="NJ18" s="47">
        <v>0</v>
      </c>
    </row>
    <row r="19" spans="1:374">
      <c r="A19" s="49" t="s">
        <v>17</v>
      </c>
      <c r="B19" s="49" t="s">
        <v>111</v>
      </c>
      <c r="C19" s="48">
        <v>276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6</v>
      </c>
      <c r="LI19" s="47">
        <v>4</v>
      </c>
      <c r="LJ19" s="47">
        <v>4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</row>
    <row r="20" spans="1:374">
      <c r="A20" s="49" t="s">
        <v>17</v>
      </c>
      <c r="B20" s="49" t="s">
        <v>112</v>
      </c>
      <c r="C20" s="48">
        <v>1815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1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22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5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</row>
    <row r="21" spans="1:374">
      <c r="A21" s="49" t="s">
        <v>17</v>
      </c>
      <c r="B21" s="49" t="s">
        <v>113</v>
      </c>
      <c r="C21" s="48">
        <v>988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6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7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12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</row>
    <row r="22" spans="1:374">
      <c r="A22" s="49" t="s">
        <v>17</v>
      </c>
      <c r="B22" s="49" t="s">
        <v>114</v>
      </c>
      <c r="C22" s="48">
        <v>1253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20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</row>
    <row r="23" spans="1:374">
      <c r="A23" s="49" t="s">
        <v>17</v>
      </c>
      <c r="B23" s="49" t="s">
        <v>62</v>
      </c>
      <c r="C23" s="48">
        <v>620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</row>
    <row r="24" spans="1:374">
      <c r="A24" s="49" t="s">
        <v>17</v>
      </c>
      <c r="B24" s="49" t="s">
        <v>115</v>
      </c>
      <c r="C24" s="48">
        <v>416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0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0</v>
      </c>
      <c r="NA24" s="47">
        <v>0</v>
      </c>
      <c r="NB24" s="47">
        <v>0</v>
      </c>
      <c r="NC24" s="47">
        <v>0</v>
      </c>
      <c r="ND24" s="47">
        <v>0</v>
      </c>
      <c r="NE24" s="47">
        <v>0</v>
      </c>
      <c r="NF24" s="47">
        <v>0</v>
      </c>
      <c r="NG24" s="47">
        <v>0</v>
      </c>
      <c r="NH24" s="47">
        <v>0</v>
      </c>
      <c r="NI24" s="47">
        <v>0</v>
      </c>
      <c r="NJ24" s="47">
        <v>0</v>
      </c>
    </row>
    <row r="25" spans="1:374">
      <c r="A25" s="49" t="s">
        <v>17</v>
      </c>
      <c r="B25" s="49" t="s">
        <v>116</v>
      </c>
      <c r="C25" s="48">
        <v>1189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8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7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</row>
    <row r="26" spans="1:374">
      <c r="A26" s="49" t="s">
        <v>17</v>
      </c>
      <c r="B26" s="49" t="s">
        <v>117</v>
      </c>
      <c r="C26" s="48">
        <v>415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2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0</v>
      </c>
      <c r="MT26" s="47">
        <v>0</v>
      </c>
      <c r="MU26" s="47">
        <v>0</v>
      </c>
      <c r="MV26" s="47">
        <v>0</v>
      </c>
      <c r="MW26" s="47">
        <v>0</v>
      </c>
      <c r="MX26" s="47">
        <v>0</v>
      </c>
      <c r="MY26" s="47">
        <v>0</v>
      </c>
      <c r="MZ26" s="47">
        <v>0</v>
      </c>
      <c r="NA26" s="47">
        <v>0</v>
      </c>
      <c r="NB26" s="47">
        <v>0</v>
      </c>
      <c r="NC26" s="47">
        <v>0</v>
      </c>
      <c r="ND26" s="47">
        <v>0</v>
      </c>
      <c r="NE26" s="47">
        <v>0</v>
      </c>
      <c r="NF26" s="47">
        <v>0</v>
      </c>
      <c r="NG26" s="47">
        <v>0</v>
      </c>
      <c r="NH26" s="47">
        <v>0</v>
      </c>
      <c r="NI26" s="47">
        <v>0</v>
      </c>
      <c r="NJ26" s="47">
        <v>0</v>
      </c>
    </row>
    <row r="27" spans="1:374">
      <c r="A27" s="49" t="s">
        <v>17</v>
      </c>
      <c r="B27" s="49" t="s">
        <v>118</v>
      </c>
      <c r="C27" s="48">
        <v>1169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1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4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10</v>
      </c>
      <c r="KS27" s="47">
        <v>8</v>
      </c>
      <c r="KT27" s="47">
        <v>20</v>
      </c>
      <c r="KU27" s="47">
        <v>12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</row>
    <row r="28" spans="1:374">
      <c r="A28" s="49" t="s">
        <v>17</v>
      </c>
      <c r="B28" s="49" t="s">
        <v>119</v>
      </c>
      <c r="C28" s="48">
        <v>1351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19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8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0</v>
      </c>
      <c r="MS28" s="47">
        <v>0</v>
      </c>
      <c r="MT28" s="47">
        <v>0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0</v>
      </c>
      <c r="NH28" s="47">
        <v>0</v>
      </c>
      <c r="NI28" s="47">
        <v>0</v>
      </c>
      <c r="NJ28" s="47">
        <v>0</v>
      </c>
    </row>
    <row r="29" spans="1:374">
      <c r="A29" s="49" t="s">
        <v>17</v>
      </c>
      <c r="B29" s="49" t="s">
        <v>120</v>
      </c>
      <c r="C29" s="48">
        <v>775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0</v>
      </c>
      <c r="MS29" s="47">
        <v>0</v>
      </c>
      <c r="MT29" s="47">
        <v>0</v>
      </c>
      <c r="MU29" s="47">
        <v>0</v>
      </c>
      <c r="MV29" s="47">
        <v>0</v>
      </c>
      <c r="MW29" s="47">
        <v>0</v>
      </c>
      <c r="MX29" s="47">
        <v>0</v>
      </c>
      <c r="MY29" s="47">
        <v>0</v>
      </c>
      <c r="MZ29" s="47">
        <v>0</v>
      </c>
      <c r="NA29" s="47">
        <v>0</v>
      </c>
      <c r="NB29" s="47">
        <v>0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</row>
    <row r="30" spans="1:374">
      <c r="A30" s="49" t="s">
        <v>17</v>
      </c>
      <c r="B30" s="49" t="s">
        <v>121</v>
      </c>
      <c r="C30" s="48">
        <v>806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12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0</v>
      </c>
      <c r="MS30" s="47">
        <v>0</v>
      </c>
      <c r="MT30" s="47">
        <v>0</v>
      </c>
      <c r="MU30" s="47">
        <v>0</v>
      </c>
      <c r="MV30" s="47">
        <v>0</v>
      </c>
      <c r="MW30" s="47">
        <v>0</v>
      </c>
      <c r="MX30" s="47">
        <v>0</v>
      </c>
      <c r="MY30" s="47">
        <v>0</v>
      </c>
      <c r="MZ30" s="47">
        <v>0</v>
      </c>
      <c r="NA30" s="47">
        <v>0</v>
      </c>
      <c r="NB30" s="47">
        <v>0</v>
      </c>
      <c r="NC30" s="47">
        <v>0</v>
      </c>
      <c r="ND30" s="47">
        <v>0</v>
      </c>
      <c r="NE30" s="47">
        <v>0</v>
      </c>
      <c r="NF30" s="47">
        <v>0</v>
      </c>
      <c r="NG30" s="47">
        <v>0</v>
      </c>
      <c r="NH30" s="47">
        <v>0</v>
      </c>
      <c r="NI30" s="47">
        <v>0</v>
      </c>
      <c r="NJ30" s="47">
        <v>0</v>
      </c>
    </row>
    <row r="31" spans="1:374">
      <c r="A31" s="49" t="s">
        <v>17</v>
      </c>
      <c r="B31" s="49" t="s">
        <v>122</v>
      </c>
      <c r="C31" s="48">
        <v>975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0</v>
      </c>
      <c r="MS31" s="47">
        <v>0</v>
      </c>
      <c r="MT31" s="47">
        <v>0</v>
      </c>
      <c r="MU31" s="47">
        <v>0</v>
      </c>
      <c r="MV31" s="47">
        <v>0</v>
      </c>
      <c r="MW31" s="47">
        <v>0</v>
      </c>
      <c r="MX31" s="47">
        <v>0</v>
      </c>
      <c r="MY31" s="47">
        <v>0</v>
      </c>
      <c r="MZ31" s="47">
        <v>0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I31" s="47">
        <v>0</v>
      </c>
      <c r="NJ31" s="47">
        <v>0</v>
      </c>
    </row>
    <row r="32" spans="1:374">
      <c r="A32" s="49" t="s">
        <v>17</v>
      </c>
      <c r="B32" s="49" t="s">
        <v>123</v>
      </c>
      <c r="C32" s="48">
        <v>670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5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2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6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0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</row>
    <row r="33" spans="1:374">
      <c r="A33" s="49" t="s">
        <v>17</v>
      </c>
      <c r="B33" s="49" t="s">
        <v>124</v>
      </c>
      <c r="C33" s="48">
        <v>903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</row>
    <row r="34" spans="1:374">
      <c r="A34" s="49" t="s">
        <v>17</v>
      </c>
      <c r="B34" s="49" t="s">
        <v>125</v>
      </c>
      <c r="C34" s="48">
        <v>306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1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2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0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</row>
    <row r="35" spans="1:374">
      <c r="A35" s="49" t="s">
        <v>17</v>
      </c>
      <c r="B35" s="49" t="s">
        <v>126</v>
      </c>
      <c r="C35" s="48">
        <v>688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0</v>
      </c>
      <c r="MS35" s="47">
        <v>0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0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</row>
    <row r="36" spans="1:374">
      <c r="A36" s="49" t="s">
        <v>17</v>
      </c>
      <c r="B36" s="49" t="s">
        <v>127</v>
      </c>
      <c r="C36" s="48">
        <v>739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3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9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</row>
    <row r="37" spans="1:374">
      <c r="A37" s="49" t="s">
        <v>17</v>
      </c>
      <c r="B37" s="49" t="s">
        <v>128</v>
      </c>
      <c r="C37" s="48">
        <v>1916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1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5</v>
      </c>
      <c r="FL37" s="47">
        <v>8</v>
      </c>
      <c r="FM37" s="47">
        <v>24</v>
      </c>
      <c r="FN37" s="47">
        <v>6</v>
      </c>
      <c r="FO37" s="47">
        <v>3</v>
      </c>
      <c r="FP37" s="47">
        <v>7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17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14</v>
      </c>
      <c r="LU37" s="47">
        <v>17</v>
      </c>
      <c r="LV37" s="47">
        <v>5</v>
      </c>
      <c r="LW37" s="47">
        <v>4</v>
      </c>
      <c r="LX37" s="47">
        <v>11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0</v>
      </c>
      <c r="MU37" s="47">
        <v>0</v>
      </c>
      <c r="MV37" s="47">
        <v>0</v>
      </c>
      <c r="MW37" s="47">
        <v>0</v>
      </c>
      <c r="MX37" s="47">
        <v>0</v>
      </c>
      <c r="MY37" s="47">
        <v>0</v>
      </c>
      <c r="MZ37" s="47">
        <v>0</v>
      </c>
      <c r="NA37" s="47">
        <v>0</v>
      </c>
      <c r="NB37" s="47">
        <v>0</v>
      </c>
      <c r="NC37" s="47">
        <v>0</v>
      </c>
      <c r="ND37" s="47">
        <v>0</v>
      </c>
      <c r="NE37" s="47">
        <v>0</v>
      </c>
      <c r="NF37" s="47">
        <v>0</v>
      </c>
      <c r="NG37" s="47">
        <v>0</v>
      </c>
      <c r="NH37" s="47">
        <v>0</v>
      </c>
      <c r="NI37" s="47">
        <v>0</v>
      </c>
      <c r="NJ37" s="47">
        <v>0</v>
      </c>
    </row>
    <row r="38" spans="1:374">
      <c r="A38" s="49" t="s">
        <v>17</v>
      </c>
      <c r="B38" s="49" t="s">
        <v>129</v>
      </c>
      <c r="C38" s="48">
        <v>556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0</v>
      </c>
      <c r="MX38" s="47">
        <v>0</v>
      </c>
      <c r="MY38" s="47">
        <v>0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0</v>
      </c>
      <c r="NG38" s="47">
        <v>0</v>
      </c>
      <c r="NH38" s="47">
        <v>0</v>
      </c>
      <c r="NI38" s="47">
        <v>0</v>
      </c>
      <c r="NJ38" s="47">
        <v>0</v>
      </c>
    </row>
    <row r="39" spans="1:374">
      <c r="A39" s="49" t="s">
        <v>17</v>
      </c>
      <c r="B39" s="49" t="s">
        <v>130</v>
      </c>
      <c r="C39" s="48">
        <v>854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6</v>
      </c>
      <c r="KS39" s="47">
        <v>10</v>
      </c>
      <c r="KT39" s="47">
        <v>17</v>
      </c>
      <c r="KU39" s="47">
        <v>8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5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0</v>
      </c>
      <c r="MU39" s="47">
        <v>0</v>
      </c>
      <c r="MV39" s="47">
        <v>0</v>
      </c>
      <c r="MW39" s="47">
        <v>0</v>
      </c>
      <c r="MX39" s="47">
        <v>0</v>
      </c>
      <c r="MY39" s="47">
        <v>0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</row>
    <row r="40" spans="1:374">
      <c r="A40" s="49" t="s">
        <v>17</v>
      </c>
      <c r="B40" s="49" t="s">
        <v>131</v>
      </c>
      <c r="C40" s="48">
        <v>1707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15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21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0</v>
      </c>
      <c r="MS40" s="47">
        <v>0</v>
      </c>
      <c r="MT40" s="47">
        <v>0</v>
      </c>
      <c r="MU40" s="47">
        <v>0</v>
      </c>
      <c r="MV40" s="47">
        <v>0</v>
      </c>
      <c r="MW40" s="47">
        <v>0</v>
      </c>
      <c r="MX40" s="47">
        <v>0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0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</row>
    <row r="41" spans="1:374">
      <c r="A41" s="49" t="s">
        <v>17</v>
      </c>
      <c r="B41" s="49" t="s">
        <v>132</v>
      </c>
      <c r="C41" s="48">
        <v>1366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28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0</v>
      </c>
      <c r="MS41" s="47">
        <v>0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0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</row>
    <row r="42" spans="1:374">
      <c r="A42" s="49" t="s">
        <v>17</v>
      </c>
      <c r="B42" s="49" t="s">
        <v>133</v>
      </c>
      <c r="C42" s="48">
        <v>859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9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0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2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0</v>
      </c>
      <c r="MS42" s="47">
        <v>0</v>
      </c>
      <c r="MT42" s="47">
        <v>0</v>
      </c>
      <c r="MU42" s="47">
        <v>0</v>
      </c>
      <c r="MV42" s="47">
        <v>0</v>
      </c>
      <c r="MW42" s="47">
        <v>0</v>
      </c>
      <c r="MX42" s="47">
        <v>0</v>
      </c>
      <c r="MY42" s="47">
        <v>0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</row>
    <row r="43" spans="1:374">
      <c r="A43" s="49" t="s">
        <v>17</v>
      </c>
      <c r="B43" s="49" t="s">
        <v>134</v>
      </c>
      <c r="C43" s="48">
        <v>1653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13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12</v>
      </c>
      <c r="LM43" s="47">
        <v>21</v>
      </c>
      <c r="LN43" s="47">
        <v>20</v>
      </c>
      <c r="LO43" s="47">
        <v>16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</row>
    <row r="44" spans="1:374">
      <c r="A44" s="49" t="s">
        <v>17</v>
      </c>
      <c r="B44" s="49" t="s">
        <v>135</v>
      </c>
      <c r="C44" s="48">
        <v>852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</row>
    <row r="45" spans="1:374">
      <c r="A45" s="49" t="s">
        <v>17</v>
      </c>
      <c r="B45" s="49" t="s">
        <v>136</v>
      </c>
      <c r="C45" s="48">
        <v>273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</row>
    <row r="46" spans="1:374">
      <c r="A46" s="49" t="s">
        <v>17</v>
      </c>
      <c r="B46" s="49" t="s">
        <v>137</v>
      </c>
      <c r="C46" s="48">
        <v>1005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9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14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0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0</v>
      </c>
      <c r="NF46" s="47">
        <v>0</v>
      </c>
      <c r="NG46" s="47">
        <v>0</v>
      </c>
      <c r="NH46" s="47">
        <v>0</v>
      </c>
      <c r="NI46" s="47">
        <v>0</v>
      </c>
      <c r="NJ46" s="47">
        <v>0</v>
      </c>
    </row>
    <row r="47" spans="1:374">
      <c r="A47" s="49" t="s">
        <v>17</v>
      </c>
      <c r="B47" s="49" t="s">
        <v>138</v>
      </c>
      <c r="C47" s="48">
        <v>872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2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2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9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3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0</v>
      </c>
      <c r="MS47" s="47">
        <v>0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0</v>
      </c>
      <c r="NC47" s="47">
        <v>0</v>
      </c>
      <c r="ND47" s="47">
        <v>0</v>
      </c>
      <c r="NE47" s="47">
        <v>0</v>
      </c>
      <c r="NF47" s="47">
        <v>0</v>
      </c>
      <c r="NG47" s="47">
        <v>0</v>
      </c>
      <c r="NH47" s="47">
        <v>0</v>
      </c>
      <c r="NI47" s="47">
        <v>0</v>
      </c>
      <c r="NJ47" s="47">
        <v>0</v>
      </c>
    </row>
    <row r="48" spans="1:374">
      <c r="A48" s="49" t="s">
        <v>17</v>
      </c>
      <c r="B48" s="49" t="s">
        <v>139</v>
      </c>
      <c r="C48" s="48">
        <v>401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0</v>
      </c>
      <c r="MS48" s="47">
        <v>0</v>
      </c>
      <c r="MT48" s="47">
        <v>0</v>
      </c>
      <c r="MU48" s="47">
        <v>0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</row>
    <row r="49" spans="1:374">
      <c r="A49" s="49" t="s">
        <v>18</v>
      </c>
      <c r="B49" s="49" t="s">
        <v>140</v>
      </c>
      <c r="C49" s="48">
        <v>851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0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</row>
    <row r="50" spans="1:374">
      <c r="A50" s="49" t="s">
        <v>18</v>
      </c>
      <c r="B50" s="49" t="s">
        <v>141</v>
      </c>
      <c r="C50" s="48">
        <v>545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2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0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</row>
    <row r="51" spans="1:374">
      <c r="A51" s="49" t="s">
        <v>18</v>
      </c>
      <c r="B51" s="49" t="s">
        <v>142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3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0</v>
      </c>
      <c r="NJ51" s="47">
        <v>0</v>
      </c>
    </row>
    <row r="52" spans="1:374">
      <c r="A52" s="49" t="s">
        <v>18</v>
      </c>
      <c r="B52" s="49" t="s">
        <v>83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</row>
    <row r="53" spans="1:374">
      <c r="A53" s="49" t="s">
        <v>18</v>
      </c>
      <c r="B53" s="49" t="s">
        <v>143</v>
      </c>
      <c r="C53" s="48">
        <v>374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0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</row>
    <row r="54" spans="1:374">
      <c r="A54" s="49" t="s">
        <v>19</v>
      </c>
      <c r="B54" s="49" t="s">
        <v>144</v>
      </c>
      <c r="C54" s="48">
        <v>1997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4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16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26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0</v>
      </c>
      <c r="NH54" s="47">
        <v>0</v>
      </c>
      <c r="NI54" s="47">
        <v>0</v>
      </c>
      <c r="NJ54" s="47">
        <v>0</v>
      </c>
    </row>
    <row r="55" spans="1:374">
      <c r="A55" s="49" t="s">
        <v>19</v>
      </c>
      <c r="B55" s="49" t="s">
        <v>145</v>
      </c>
      <c r="C55" s="48">
        <v>1616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29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27</v>
      </c>
      <c r="LV55" s="47">
        <v>82</v>
      </c>
      <c r="LW55" s="47">
        <v>39</v>
      </c>
      <c r="LX55" s="47">
        <v>79</v>
      </c>
      <c r="LY55" s="47">
        <v>43</v>
      </c>
      <c r="LZ55" s="47">
        <v>53</v>
      </c>
      <c r="MA55" s="47">
        <v>6</v>
      </c>
      <c r="MB55" s="47">
        <v>59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7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</row>
    <row r="56" spans="1:374">
      <c r="A56" s="49" t="s">
        <v>19</v>
      </c>
      <c r="B56" s="49" t="s">
        <v>90</v>
      </c>
      <c r="C56" s="48">
        <v>1739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3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9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0</v>
      </c>
      <c r="MS56" s="47">
        <v>0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0</v>
      </c>
      <c r="NH56" s="47">
        <v>0</v>
      </c>
      <c r="NI56" s="47">
        <v>0</v>
      </c>
      <c r="NJ56" s="47">
        <v>0</v>
      </c>
    </row>
    <row r="57" spans="1:374">
      <c r="A57" s="49" t="s">
        <v>19</v>
      </c>
      <c r="B57" s="49" t="s">
        <v>146</v>
      </c>
      <c r="C57" s="48">
        <v>778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1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</row>
    <row r="58" spans="1:374">
      <c r="A58" s="49" t="s">
        <v>19</v>
      </c>
      <c r="B58" s="49" t="s">
        <v>92</v>
      </c>
      <c r="C58" s="48">
        <v>600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</row>
    <row r="59" spans="1:374">
      <c r="A59" s="49" t="s">
        <v>19</v>
      </c>
      <c r="B59" s="49" t="s">
        <v>147</v>
      </c>
      <c r="C59" s="48">
        <v>1875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42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13</v>
      </c>
      <c r="MR59" s="47">
        <v>0</v>
      </c>
      <c r="MS59" s="47">
        <v>0</v>
      </c>
      <c r="MT59" s="47">
        <v>0</v>
      </c>
      <c r="MU59" s="47">
        <v>0</v>
      </c>
      <c r="MV59" s="47">
        <v>0</v>
      </c>
      <c r="MW59" s="47">
        <v>0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0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</row>
    <row r="60" spans="1:374">
      <c r="A60" s="49" t="s">
        <v>19</v>
      </c>
      <c r="B60" s="49" t="s">
        <v>148</v>
      </c>
      <c r="C60" s="48">
        <v>1796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4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40</v>
      </c>
      <c r="LX60" s="47">
        <v>76</v>
      </c>
      <c r="LY60" s="47">
        <v>64</v>
      </c>
      <c r="LZ60" s="47">
        <v>49</v>
      </c>
      <c r="MA60" s="47">
        <v>5</v>
      </c>
      <c r="MB60" s="47">
        <v>50</v>
      </c>
      <c r="MC60" s="47">
        <v>38</v>
      </c>
      <c r="MD60" s="47">
        <v>14</v>
      </c>
      <c r="ME60" s="47">
        <v>27</v>
      </c>
      <c r="MF60" s="47">
        <v>14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19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</row>
    <row r="61" spans="1:374">
      <c r="A61" s="49" t="s">
        <v>20</v>
      </c>
      <c r="B61" s="49" t="s">
        <v>95</v>
      </c>
      <c r="C61" s="48">
        <v>437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1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0</v>
      </c>
      <c r="NF61" s="47">
        <v>0</v>
      </c>
      <c r="NG61" s="47">
        <v>0</v>
      </c>
      <c r="NH61" s="47">
        <v>0</v>
      </c>
      <c r="NI61" s="47">
        <v>0</v>
      </c>
      <c r="NJ61" s="47">
        <v>0</v>
      </c>
    </row>
    <row r="62" spans="1:374">
      <c r="A62" s="49" t="s">
        <v>231</v>
      </c>
      <c r="B62" s="49" t="s">
        <v>231</v>
      </c>
      <c r="C62" s="48">
        <v>1970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3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8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6</v>
      </c>
      <c r="KY62" s="47">
        <v>14</v>
      </c>
      <c r="KZ62" s="47">
        <v>20</v>
      </c>
      <c r="LA62" s="47">
        <v>21</v>
      </c>
      <c r="LB62" s="47">
        <v>19</v>
      </c>
      <c r="LC62" s="47">
        <v>20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12</v>
      </c>
      <c r="LL62" s="47">
        <v>16</v>
      </c>
      <c r="LM62" s="47">
        <v>13</v>
      </c>
      <c r="LN62" s="47">
        <v>15</v>
      </c>
      <c r="LO62" s="47">
        <v>9</v>
      </c>
      <c r="LP62" s="47">
        <v>12</v>
      </c>
      <c r="LQ62" s="47">
        <v>16</v>
      </c>
      <c r="LR62" s="47">
        <v>12</v>
      </c>
      <c r="LS62" s="47">
        <v>7</v>
      </c>
      <c r="LT62" s="47">
        <v>9</v>
      </c>
      <c r="LU62" s="47">
        <v>10</v>
      </c>
      <c r="LV62" s="47">
        <v>19</v>
      </c>
      <c r="LW62" s="47">
        <v>6</v>
      </c>
      <c r="LX62" s="47">
        <v>17</v>
      </c>
      <c r="LY62" s="47">
        <v>7</v>
      </c>
      <c r="LZ62" s="47">
        <v>6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3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</row>
    <row r="63" spans="1:374">
      <c r="C63" s="48">
        <v>58198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226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732</v>
      </c>
      <c r="LZ63" s="48">
        <v>445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138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139</v>
      </c>
      <c r="MQ63" s="48">
        <v>185</v>
      </c>
      <c r="MR63" s="48">
        <v>0</v>
      </c>
      <c r="MS63" s="48">
        <v>0</v>
      </c>
      <c r="MT63" s="48">
        <v>0</v>
      </c>
      <c r="MU63" s="48">
        <v>0</v>
      </c>
      <c r="MV63" s="48">
        <v>0</v>
      </c>
      <c r="MW63" s="48">
        <v>0</v>
      </c>
      <c r="MX63" s="48">
        <v>0</v>
      </c>
      <c r="MY63" s="48">
        <v>0</v>
      </c>
      <c r="MZ63" s="48">
        <v>0</v>
      </c>
      <c r="NA63" s="48">
        <v>0</v>
      </c>
      <c r="NB63" s="48">
        <v>0</v>
      </c>
      <c r="NC63" s="48">
        <v>0</v>
      </c>
      <c r="ND63" s="48">
        <v>0</v>
      </c>
      <c r="NE63" s="48">
        <v>0</v>
      </c>
      <c r="NF63" s="48">
        <v>0</v>
      </c>
      <c r="NG63" s="48">
        <v>0</v>
      </c>
      <c r="NH63" s="48">
        <v>0</v>
      </c>
      <c r="NI63" s="48">
        <v>0</v>
      </c>
      <c r="NJ63" s="48">
        <v>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Usuari convidat</cp:lastModifiedBy>
  <cp:revision/>
  <dcterms:created xsi:type="dcterms:W3CDTF">2020-08-22T07:26:25Z</dcterms:created>
  <dcterms:modified xsi:type="dcterms:W3CDTF">2021-02-10T11:07:05Z</dcterms:modified>
  <cp:category/>
  <cp:contentStatus/>
</cp:coreProperties>
</file>