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E4257BBD-FBE8-4455-A5F7-BD9B7087938D}" xr6:coauthVersionLast="45" xr6:coauthVersionMax="45" xr10:uidLastSave="{00000000-0000-0000-0000-000000000000}"/>
  <bookViews>
    <workbookView xWindow="-120" yWindow="-120" windowWidth="21840" windowHeight="10620" activeTab="11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IA14D!$B$13:$MV$142</definedName>
    <definedName name="_xlnm.Print_Area" localSheetId="6">IA7D!$B$13:$NC$142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TP7D!$A$13:$NA$142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<sst xmlns="http://schemas.openxmlformats.org/spreadsheetml/2006/main" count="1172" uniqueCount="236">
  <si>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</si>
  <si>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</si>
  <si>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</si>
  <si>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</si>
  <si>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</si>
  <si>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</si>
  <si>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</si>
  <si>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</si>
  <si>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</si>
  <si>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</si>
  <si>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</si>
  <si>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</si>
  <si>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</si>
  <si>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</si>
  <si>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</si>
  <si>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</si>
  <si>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</si>
  <si>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</si>
  <si>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</si>
  <si>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</si>
  <si>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</si>
  <si>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</si>
  <si>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</si>
  <si>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</si>
  <si>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</si>
  <si>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</si>
  <si>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</si>
  <si>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</si>
  <si>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</si>
  <si>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</si>
  <si>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</si>
  <si>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</si>
  <si>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</si>
  <si>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</si>
  <si>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</si>
  <si>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</si>
  <si>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</si>
  <si>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</si>
  <si>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</si>
  <si>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</si>
  <si>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</si>
  <si>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</si>
  <si>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</si>
  <si>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</si>
  <si>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</si>
  <si>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</si>
  <si>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</si>
  <si>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</si>
  <si>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</si>
  <si>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</si>
  <si>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</si>
  <si>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</si>
  <si>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</si>
  <si>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</si>
  <si>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</si>
  <si>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</si>
  <si>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</si>
  <si>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</si>
  <si>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</si>
  <si>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</si>
  <si>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</si>
  <si>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</si>
  <si>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</si>
  <si>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</si>
  <si>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</si>
  <si>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</si>
  <si>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</si>
  <si>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</si>
  <si>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</si>
  <si>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</si>
  <si>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</si>
  <si>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</si>
  <si>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</si>
  <si>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</si>
  <si>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</si>
  <si>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</si>
  <si>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</si>
  <si>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</si>
  <si>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</si>
  <si>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</si>
  <si>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</si>
  <si>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</si>
  <si>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</si>
  <si>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</si>
  <si>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</si>
  <si>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</si>
  <si>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</si>
  <si>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</si>
  <si>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</si>
  <si>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</si>
  <si>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</si>
  <si>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</si>
  <si>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</si>
  <si>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</si>
  <si>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</si>
  <si>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</si>
  <si>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</si>
  <si>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</si>
  <si>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</si>
  <si>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</si>
  <si>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</si>
  <si>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</si>
  <si>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</si>
  <si>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</si>
  <si>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</si>
  <si>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</si>
  <si>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</si>
  <si>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</si>
  <si>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</si>
  <si>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</si>
  <si>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</si>
  <si>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</si>
  <si>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</si>
  <si>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</si>
  <si>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</si>
  <si>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</si>
  <si>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</si>
  <si>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</si>
  <si>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</si>
  <si>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</si>
  <si>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</si>
  <si>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</si>
  <si>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</si>
  <si>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</si>
  <si>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</si>
  <si>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</si>
  <si>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</si>
  <si>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</si>
  <si>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</si>
  <si>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</si>
  <si>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</si>
  <si>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</si>
  <si>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</si>
  <si>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</si>
  <si>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</si>
  <si>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</si>
  <si>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</si>
  <si>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</si>
  <si>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</si>
  <si>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</si>
  <si>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</si>
  <si>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</si>
  <si>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</si>
  <si>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</si>
  <si>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</si>
  <si>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</si>
  <si>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</si>
  <si>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</si>
  <si>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</si>
  <si>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</si>
  <si>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</si>
  <si>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</si>
  <si>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</si>
  <si>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</si>
  <si>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</si>
  <si>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</si>
  <si>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</si>
  <si>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</si>
  <si>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</si>
  <si>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</si>
  <si>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</si>
  <si>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</si>
  <si>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</si>
  <si>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</si>
  <si>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</si>
  <si>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</si>
  <si>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</si>
  <si>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</si>
  <si>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</si>
  <si>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</si>
  <si>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</si>
  <si>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</si>
  <si>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</si>
  <si>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</si>
  <si>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</si>
  <si>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</si>
  <si>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</si>
  <si>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</si>
  <si>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</si>
  <si>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</si>
  <si>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</si>
  <si>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</si>
  <si>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</si>
  <si>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</si>
  <si>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</si>
  <si>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</si>
  <si>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</si>
  <si>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</si>
  <si>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</si>
  <si>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</si>
  <si>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</si>
  <si>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</si>
  <si>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</si>
  <si>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</si>
  <si>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</si>
  <si>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</si>
  <si>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</si>
  <si>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</si>
  <si>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</si>
  <si>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</si>
  <si>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</si>
  <si>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</si>
  <si>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</si>
  <si>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</si>
  <si>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</si>
  <si>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</si>
  <si>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</si>
  <si>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</si>
  <si>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</si>
  <si>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</si>
  <si>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</si>
  <si>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</si>
  <si>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</si>
  <si>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</si>
  <si>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</si>
  <si>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</si>
  <si>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</si>
  <si>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</si>
  <si>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</si>
  <si>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</si>
  <si>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</si>
  <si>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</si>
  <si>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</si>
  <si>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</si>
  <si>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</si>
  <si>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</si>
  <si>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</si>
  <si>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</si>
  <si>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</si>
  <si>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</si>
  <si>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</si>
  <si>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</si>
  <si>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</si>
  <si>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</si>
  <si>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</si>
  <si>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06/03/2021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</si>
</sst>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IA7D!$C$4:$NC$4</c:f>
              <c:numCache>
                <c:formatCode>d\-m;@</c:formatCode>
                <c:ptCount val="36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</c:numCache>
            </c:numRef>
          </c:cat>
          <c:val>
            <c:numRef>
              <c:f>IA7D!$C$11:$NC$11</c:f>
              <c:numCache>
                <c:formatCode>#,##0.00</c:formatCode>
                <c:ptCount val="365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119.70838480677884</c:v>
                </c:pt>
                <c:pt idx="256">
                  <c:v>118.31642684390933</c:v>
                </c:pt>
                <c:pt idx="257">
                  <c:v>112.74859499243122</c:v>
                </c:pt>
                <c:pt idx="258">
                  <c:v>103.00488925234458</c:v>
                </c:pt>
                <c:pt idx="259">
                  <c:v>101.00394968071964</c:v>
                </c:pt>
                <c:pt idx="260">
                  <c:v>100.48196544464358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347.98949071738036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284.22041654342036</c:v>
                </c:pt>
                <c:pt idx="328">
                  <c:v>246.02856993718791</c:v>
                </c:pt>
                <c:pt idx="329">
                  <c:v>236.54585631513928</c:v>
                </c:pt>
                <c:pt idx="330">
                  <c:v>231.58700607241659</c:v>
                </c:pt>
                <c:pt idx="331">
                  <c:v>206.00977850468917</c:v>
                </c:pt>
                <c:pt idx="332">
                  <c:v>187.39234075130932</c:v>
                </c:pt>
                <c:pt idx="333">
                  <c:v>177.21364814782592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37.060880761401002</c:v>
                </c:pt>
                <c:pt idx="355">
                  <c:v>35.494928053172799</c:v>
                </c:pt>
                <c:pt idx="356">
                  <c:v>34.363962208341306</c:v>
                </c:pt>
                <c:pt idx="357">
                  <c:v>32.537017382075064</c:v>
                </c:pt>
                <c:pt idx="358">
                  <c:v>33.40699110886851</c:v>
                </c:pt>
                <c:pt idx="359">
                  <c:v>31.145059419205538</c:v>
                </c:pt>
                <c:pt idx="360">
                  <c:v>29.492109338297986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23.315295878064482</c:v>
                </c:pt>
                <c:pt idx="364">
                  <c:v>22.445322151271032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IA7D!$C$4:$NC$4</c:f>
              <c:numCache>
                <c:formatCode>d\-m;@</c:formatCode>
                <c:ptCount val="36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</c:numCache>
            </c:numRef>
          </c:cat>
          <c:val>
            <c:numRef>
              <c:f>IA7D!$C$6:$NC$6</c:f>
              <c:numCache>
                <c:formatCode>#,##0.00</c:formatCode>
                <c:ptCount val="365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244.63248210455359</c:v>
                </c:pt>
                <c:pt idx="166">
                  <c:v>262.71207247906898</c:v>
                </c:pt>
                <c:pt idx="167">
                  <c:v>273.87231345099201</c:v>
                </c:pt>
                <c:pt idx="168">
                  <c:v>277.10878333284973</c:v>
                </c:pt>
                <c:pt idx="169">
                  <c:v>284.36293996459972</c:v>
                </c:pt>
                <c:pt idx="170">
                  <c:v>284.13973514516124</c:v>
                </c:pt>
                <c:pt idx="171">
                  <c:v>278.11320502032277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262.4888676596305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235.03467486869974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117.96374707322681</c:v>
                </c:pt>
                <c:pt idx="198">
                  <c:v>109.70516875400374</c:v>
                </c:pt>
                <c:pt idx="199">
                  <c:v>99.214542240396057</c:v>
                </c:pt>
                <c:pt idx="200">
                  <c:v>86.938277171280689</c:v>
                </c:pt>
                <c:pt idx="201">
                  <c:v>79.684120539530696</c:v>
                </c:pt>
                <c:pt idx="202">
                  <c:v>79.126108490934527</c:v>
                </c:pt>
                <c:pt idx="203">
                  <c:v>79.349313310373006</c:v>
                </c:pt>
                <c:pt idx="204">
                  <c:v>72.318361498061464</c:v>
                </c:pt>
                <c:pt idx="205">
                  <c:v>64.841000046873006</c:v>
                </c:pt>
                <c:pt idx="206">
                  <c:v>62.608951852488396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70.309518123115311</c:v>
                </c:pt>
                <c:pt idx="226">
                  <c:v>71.537144630026845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122.76265069115371</c:v>
                </c:pt>
                <c:pt idx="241">
                  <c:v>121.53502418424218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134.48090371167294</c:v>
                </c:pt>
                <c:pt idx="248">
                  <c:v>132.4720603367268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279.89884357583048</c:v>
                </c:pt>
                <c:pt idx="286">
                  <c:v>304.89778335293812</c:v>
                </c:pt>
                <c:pt idx="287">
                  <c:v>311.59392793609203</c:v>
                </c:pt>
                <c:pt idx="288">
                  <c:v>324.7630122829612</c:v>
                </c:pt>
                <c:pt idx="289">
                  <c:v>333.24479542162271</c:v>
                </c:pt>
                <c:pt idx="290">
                  <c:v>354.22604844883813</c:v>
                </c:pt>
                <c:pt idx="291">
                  <c:v>347.08349422680732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305.6790002209728</c:v>
                </c:pt>
                <c:pt idx="297">
                  <c:v>296.5276026239959</c:v>
                </c:pt>
                <c:pt idx="298">
                  <c:v>298.75965081838046</c:v>
                </c:pt>
                <c:pt idx="299">
                  <c:v>313.37956649159969</c:v>
                </c:pt>
                <c:pt idx="300">
                  <c:v>314.27238576935349</c:v>
                </c:pt>
                <c:pt idx="301">
                  <c:v>302.77733756827274</c:v>
                </c:pt>
                <c:pt idx="302">
                  <c:v>301.99612070023818</c:v>
                </c:pt>
                <c:pt idx="303">
                  <c:v>306.68342190844584</c:v>
                </c:pt>
                <c:pt idx="304">
                  <c:v>309.91989179030355</c:v>
                </c:pt>
                <c:pt idx="305">
                  <c:v>290.72427731859591</c:v>
                </c:pt>
                <c:pt idx="306">
                  <c:v>295.74638575596123</c:v>
                </c:pt>
                <c:pt idx="307">
                  <c:v>313.93757854019583</c:v>
                </c:pt>
                <c:pt idx="308">
                  <c:v>315.16520504710741</c:v>
                </c:pt>
                <c:pt idx="309">
                  <c:v>318.84808456784197</c:v>
                </c:pt>
                <c:pt idx="310">
                  <c:v>320.07571107475349</c:v>
                </c:pt>
                <c:pt idx="311">
                  <c:v>304.2281688946228</c:v>
                </c:pt>
                <c:pt idx="312">
                  <c:v>308.91547010283045</c:v>
                </c:pt>
                <c:pt idx="313">
                  <c:v>292.17510864494585</c:v>
                </c:pt>
                <c:pt idx="314">
                  <c:v>276.55077128425359</c:v>
                </c:pt>
                <c:pt idx="315">
                  <c:v>272.42148212464201</c:v>
                </c:pt>
                <c:pt idx="316">
                  <c:v>258.02477127086132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214.05342184148438</c:v>
                </c:pt>
                <c:pt idx="320">
                  <c:v>207.58048207776903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171.86771096761521</c:v>
                </c:pt>
                <c:pt idx="326">
                  <c:v>165.05996397474215</c:v>
                </c:pt>
                <c:pt idx="327">
                  <c:v>154.68093987085371</c:v>
                </c:pt>
                <c:pt idx="328">
                  <c:v>136.60134949633834</c:v>
                </c:pt>
                <c:pt idx="329">
                  <c:v>130.79802419093835</c:v>
                </c:pt>
                <c:pt idx="330">
                  <c:v>123.4322651494691</c:v>
                </c:pt>
                <c:pt idx="331">
                  <c:v>114.39246996221144</c:v>
                </c:pt>
                <c:pt idx="332">
                  <c:v>101.5581928444999</c:v>
                </c:pt>
                <c:pt idx="333">
                  <c:v>97.652108504326833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56.359216908211486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34.596747012961508</c:v>
                </c:pt>
                <c:pt idx="355">
                  <c:v>33.257518096330735</c:v>
                </c:pt>
                <c:pt idx="356">
                  <c:v>32.922710867173045</c:v>
                </c:pt>
                <c:pt idx="357">
                  <c:v>31.360277131103818</c:v>
                </c:pt>
                <c:pt idx="358">
                  <c:v>32.253096408857665</c:v>
                </c:pt>
                <c:pt idx="359">
                  <c:v>31.025469901946124</c:v>
                </c:pt>
                <c:pt idx="360">
                  <c:v>30.244253033911505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23.994518089634592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IA7D!$C$4:$NC$4</c:f>
              <c:numCache>
                <c:formatCode>d\-m;@</c:formatCode>
                <c:ptCount val="36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</c:numCache>
            </c:numRef>
          </c:cat>
          <c:val>
            <c:numRef>
              <c:f>IA7D!$C$7:$NC$7</c:f>
              <c:numCache>
                <c:formatCode>#,##0.00</c:formatCode>
                <c:ptCount val="365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47.110720901099604</c:v>
                </c:pt>
                <c:pt idx="243">
                  <c:v>44.969324496504171</c:v>
                </c:pt>
                <c:pt idx="244">
                  <c:v>44.969324496504171</c:v>
                </c:pt>
                <c:pt idx="245">
                  <c:v>47.110720901099604</c:v>
                </c:pt>
                <c:pt idx="246">
                  <c:v>50.322815507992765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223.77592428022311</c:v>
                </c:pt>
                <c:pt idx="326">
                  <c:v>201.29126203197106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156.32193753546687</c:v>
                </c:pt>
                <c:pt idx="330">
                  <c:v>155.25123933316917</c:v>
                </c:pt>
                <c:pt idx="331">
                  <c:v>144.54425731019197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IA7D!$C$4:$NC$4</c:f>
              <c:numCache>
                <c:formatCode>d\-m;@</c:formatCode>
                <c:ptCount val="36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</c:numCache>
            </c:numRef>
          </c:cat>
          <c:val>
            <c:numRef>
              <c:f>IA7D!$C$8:$NC$8</c:f>
              <c:numCache>
                <c:formatCode>#,##0.00</c:formatCode>
                <c:ptCount val="365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195.38380410238383</c:v>
                </c:pt>
                <c:pt idx="173">
                  <c:v>207.55303757588871</c:v>
                </c:pt>
                <c:pt idx="174">
                  <c:v>204.84876347066538</c:v>
                </c:pt>
                <c:pt idx="175">
                  <c:v>207.55303757588871</c:v>
                </c:pt>
                <c:pt idx="176">
                  <c:v>206.87696904958287</c:v>
                </c:pt>
                <c:pt idx="177">
                  <c:v>202.14448936544207</c:v>
                </c:pt>
                <c:pt idx="178">
                  <c:v>224.45475073353433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775.4505996727828</c:v>
                </c:pt>
                <c:pt idx="313">
                  <c:v>809.93009451438002</c:v>
                </c:pt>
                <c:pt idx="314">
                  <c:v>859.95916546101114</c:v>
                </c:pt>
                <c:pt idx="315">
                  <c:v>895.79079735521998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1073.5968197736522</c:v>
                </c:pt>
                <c:pt idx="319">
                  <c:v>1066.8361345105941</c:v>
                </c:pt>
                <c:pt idx="320">
                  <c:v>1166.2182078775506</c:v>
                </c:pt>
                <c:pt idx="321">
                  <c:v>1277.7695147180118</c:v>
                </c:pt>
                <c:pt idx="322">
                  <c:v>1291.2908852441283</c:v>
                </c:pt>
                <c:pt idx="323">
                  <c:v>1244.6421569290264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1057.3711751423125</c:v>
                </c:pt>
                <c:pt idx="328">
                  <c:v>897.1429344078316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IA7D!$C$4:$NC$4</c:f>
              <c:numCache>
                <c:formatCode>d\-m;@</c:formatCode>
                <c:ptCount val="36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</c:numCache>
            </c:numRef>
          </c:cat>
          <c:val>
            <c:numRef>
              <c:f>IA7D!$C$9:$NC$9</c:f>
              <c:numCache>
                <c:formatCode>#,##0.00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912672"/>
        <c:axId val="932909144"/>
        <c:extLst/>
      </c:lineChart>
      <c:dateAx>
        <c:axId val="93291267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09144"/>
        <c:crosses val="autoZero"/>
        <c:auto val="0"/>
        <c:lblOffset val="100"/>
        <c:baseTimeUnit val="days"/>
        <c:majorUnit val="14"/>
        <c:majorTimeUnit val="days"/>
      </c:dateAx>
      <c:valAx>
        <c:axId val="93290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26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IA14D!$C$4:$MV$4</c:f>
              <c:numCache>
                <c:formatCode>d\-m;@</c:formatCode>
                <c:ptCount val="35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</c:numCache>
            </c:numRef>
          </c:cat>
          <c:val>
            <c:numRef>
              <c:f>IA14D!$C$11:$MV$11</c:f>
              <c:numCache>
                <c:formatCode>#,##0.00</c:formatCode>
                <c:ptCount val="358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249.1604753536443</c:v>
                </c:pt>
                <c:pt idx="249">
                  <c:v>245.50658570111182</c:v>
                </c:pt>
                <c:pt idx="250">
                  <c:v>236.02387207906321</c:v>
                </c:pt>
                <c:pt idx="251">
                  <c:v>225.67118473022117</c:v>
                </c:pt>
                <c:pt idx="252">
                  <c:v>222.01729507768863</c:v>
                </c:pt>
                <c:pt idx="253">
                  <c:v>221.23431872357455</c:v>
                </c:pt>
                <c:pt idx="254">
                  <c:v>217.66742644372138</c:v>
                </c:pt>
                <c:pt idx="255">
                  <c:v>213.05656569171609</c:v>
                </c:pt>
                <c:pt idx="256">
                  <c:v>211.31661823812919</c:v>
                </c:pt>
                <c:pt idx="257">
                  <c:v>211.75160510152591</c:v>
                </c:pt>
                <c:pt idx="258">
                  <c:v>207.48873384023804</c:v>
                </c:pt>
                <c:pt idx="259">
                  <c:v>209.83766290258035</c:v>
                </c:pt>
                <c:pt idx="260">
                  <c:v>208.70669705774884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686.58326518539138</c:v>
                </c:pt>
                <c:pt idx="311">
                  <c:v>697.10994727959223</c:v>
                </c:pt>
                <c:pt idx="312">
                  <c:v>712.76947436187425</c:v>
                </c:pt>
                <c:pt idx="313">
                  <c:v>711.81250326240149</c:v>
                </c:pt>
                <c:pt idx="314">
                  <c:v>724.51411967358581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632.20990726080072</c:v>
                </c:pt>
                <c:pt idx="321">
                  <c:v>609.1556035007743</c:v>
                </c:pt>
                <c:pt idx="322">
                  <c:v>591.3211421015086</c:v>
                </c:pt>
                <c:pt idx="323">
                  <c:v>572.96469646616674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390.9661928209768</c:v>
                </c:pt>
                <c:pt idx="329">
                  <c:v>365.38896525324935</c:v>
                </c:pt>
                <c:pt idx="330">
                  <c:v>353.20933307814107</c:v>
                </c:pt>
                <c:pt idx="331">
                  <c:v>313.88652062707706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96.915073164790428</c:v>
                </c:pt>
                <c:pt idx="348">
                  <c:v>92.652201903502515</c:v>
                </c:pt>
                <c:pt idx="349">
                  <c:v>86.301393697910314</c:v>
                </c:pt>
                <c:pt idx="350">
                  <c:v>82.821498790736513</c:v>
                </c:pt>
                <c:pt idx="351">
                  <c:v>81.951525063943066</c:v>
                </c:pt>
                <c:pt idx="352">
                  <c:v>73.425782541367255</c:v>
                </c:pt>
                <c:pt idx="353">
                  <c:v>69.075913907399993</c:v>
                </c:pt>
                <c:pt idx="354">
                  <c:v>64.552050528074048</c:v>
                </c:pt>
                <c:pt idx="355">
                  <c:v>60.550171384824175</c:v>
                </c:pt>
                <c:pt idx="356">
                  <c:v>57.679258086405795</c:v>
                </c:pt>
                <c:pt idx="357">
                  <c:v>54.982339533346092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IA14D!$C$4:$MV$4</c:f>
              <c:numCache>
                <c:formatCode>d\-m;@</c:formatCode>
                <c:ptCount val="35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</c:numCache>
            </c:numRef>
          </c:cat>
          <c:val>
            <c:numRef>
              <c:f>IA14D!$C$6:$MV$6</c:f>
              <c:numCache>
                <c:formatCode>#,##0.00</c:formatCode>
                <c:ptCount val="358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7.2541566317499928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28.793421707561507</c:v>
                </c:pt>
                <c:pt idx="139">
                  <c:v>38.168024123976885</c:v>
                </c:pt>
                <c:pt idx="140">
                  <c:v>43.636542200219182</c:v>
                </c:pt>
                <c:pt idx="141">
                  <c:v>50.44428919309226</c:v>
                </c:pt>
                <c:pt idx="142">
                  <c:v>56.470819317930712</c:v>
                </c:pt>
                <c:pt idx="143">
                  <c:v>70.867530171711465</c:v>
                </c:pt>
                <c:pt idx="144">
                  <c:v>88.054301268472997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397.19297619074189</c:v>
                </c:pt>
                <c:pt idx="159">
                  <c:v>436.36542200219191</c:v>
                </c:pt>
                <c:pt idx="160">
                  <c:v>460.02513286266878</c:v>
                </c:pt>
                <c:pt idx="161">
                  <c:v>476.43068709139567</c:v>
                </c:pt>
                <c:pt idx="162">
                  <c:v>489.37656661882647</c:v>
                </c:pt>
                <c:pt idx="163">
                  <c:v>498.97437385468021</c:v>
                </c:pt>
                <c:pt idx="164">
                  <c:v>510.80422928491868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539.59765099248023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408.46481957238422</c:v>
                </c:pt>
                <c:pt idx="180">
                  <c:v>392.72887980197271</c:v>
                </c:pt>
                <c:pt idx="181">
                  <c:v>378.22056653847267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271.08225320801125</c:v>
                </c:pt>
                <c:pt idx="191">
                  <c:v>262.37726524991126</c:v>
                </c:pt>
                <c:pt idx="192">
                  <c:v>251.10542186826899</c:v>
                </c:pt>
                <c:pt idx="193">
                  <c:v>230.12416884105363</c:v>
                </c:pt>
                <c:pt idx="194">
                  <c:v>214.16502425120362</c:v>
                </c:pt>
                <c:pt idx="195">
                  <c:v>199.99151821686132</c:v>
                </c:pt>
                <c:pt idx="196">
                  <c:v>195.97383146696905</c:v>
                </c:pt>
                <c:pt idx="197">
                  <c:v>190.28210857128826</c:v>
                </c:pt>
                <c:pt idx="198">
                  <c:v>174.54616880087673</c:v>
                </c:pt>
                <c:pt idx="199">
                  <c:v>161.82349409288446</c:v>
                </c:pt>
                <c:pt idx="200">
                  <c:v>149.2124217946114</c:v>
                </c:pt>
                <c:pt idx="201">
                  <c:v>138.49859046156524</c:v>
                </c:pt>
                <c:pt idx="202">
                  <c:v>134.70410853111142</c:v>
                </c:pt>
                <c:pt idx="203">
                  <c:v>136.60134949633834</c:v>
                </c:pt>
                <c:pt idx="204">
                  <c:v>132.80686756588449</c:v>
                </c:pt>
                <c:pt idx="205">
                  <c:v>130.35161455206139</c:v>
                </c:pt>
                <c:pt idx="206">
                  <c:v>124.1018796077845</c:v>
                </c:pt>
                <c:pt idx="207">
                  <c:v>122.6510482814345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136.82455431577679</c:v>
                </c:pt>
                <c:pt idx="220">
                  <c:v>148.20800010713833</c:v>
                </c:pt>
                <c:pt idx="221">
                  <c:v>152.5604940861883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231.01698811880746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258.35957850001898</c:v>
                </c:pt>
                <c:pt idx="248">
                  <c:v>254.00708452096899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444.5123979116957</c:v>
                </c:pt>
                <c:pt idx="279">
                  <c:v>480.33677143156876</c:v>
                </c:pt>
                <c:pt idx="280">
                  <c:v>506.45173530586874</c:v>
                </c:pt>
                <c:pt idx="281">
                  <c:v>523.526903992911</c:v>
                </c:pt>
                <c:pt idx="282">
                  <c:v>548.30263895058022</c:v>
                </c:pt>
                <c:pt idx="283">
                  <c:v>592.16238597023789</c:v>
                </c:pt>
                <c:pt idx="284">
                  <c:v>607.11710887261484</c:v>
                </c:pt>
                <c:pt idx="285">
                  <c:v>609.3491570669994</c:v>
                </c:pt>
                <c:pt idx="286">
                  <c:v>605.44307272682636</c:v>
                </c:pt>
                <c:pt idx="287">
                  <c:v>616.93812092790699</c:v>
                </c:pt>
                <c:pt idx="288">
                  <c:v>628.76797635814546</c:v>
                </c:pt>
                <c:pt idx="289">
                  <c:v>638.92379564259545</c:v>
                </c:pt>
                <c:pt idx="290">
                  <c:v>650.75365107283392</c:v>
                </c:pt>
                <c:pt idx="291">
                  <c:v>645.84314504518773</c:v>
                </c:pt>
                <c:pt idx="292">
                  <c:v>642.8298799827686</c:v>
                </c:pt>
                <c:pt idx="293">
                  <c:v>614.81767514324167</c:v>
                </c:pt>
                <c:pt idx="294">
                  <c:v>608.12153056008788</c:v>
                </c:pt>
                <c:pt idx="295">
                  <c:v>606.00108477542244</c:v>
                </c:pt>
                <c:pt idx="296">
                  <c:v>612.36242212941863</c:v>
                </c:pt>
                <c:pt idx="297">
                  <c:v>606.4474944142994</c:v>
                </c:pt>
                <c:pt idx="298">
                  <c:v>589.48392813697637</c:v>
                </c:pt>
                <c:pt idx="299">
                  <c:v>609.12595224756092</c:v>
                </c:pt>
                <c:pt idx="300">
                  <c:v>628.20996430954938</c:v>
                </c:pt>
                <c:pt idx="301">
                  <c:v>617.94254261538015</c:v>
                </c:pt>
                <c:pt idx="302">
                  <c:v>620.84420526808015</c:v>
                </c:pt>
                <c:pt idx="303">
                  <c:v>626.75913298319938</c:v>
                </c:pt>
                <c:pt idx="304">
                  <c:v>614.14806068492635</c:v>
                </c:pt>
                <c:pt idx="305">
                  <c:v>599.63974742142625</c:v>
                </c:pt>
                <c:pt idx="306">
                  <c:v>587.92149440090714</c:v>
                </c:pt>
                <c:pt idx="307">
                  <c:v>590.48834982444941</c:v>
                </c:pt>
                <c:pt idx="308">
                  <c:v>587.58668717174942</c:v>
                </c:pt>
                <c:pt idx="309">
                  <c:v>576.87285583870323</c:v>
                </c:pt>
                <c:pt idx="310">
                  <c:v>558.68166305446869</c:v>
                </c:pt>
                <c:pt idx="311">
                  <c:v>531.89708472185328</c:v>
                </c:pt>
                <c:pt idx="312">
                  <c:v>522.96889194431492</c:v>
                </c:pt>
                <c:pt idx="313">
                  <c:v>499.75559072271494</c:v>
                </c:pt>
                <c:pt idx="314">
                  <c:v>485.35887986893408</c:v>
                </c:pt>
                <c:pt idx="315">
                  <c:v>468.28371118189182</c:v>
                </c:pt>
                <c:pt idx="316">
                  <c:v>447.41406056439575</c:v>
                </c:pt>
                <c:pt idx="317">
                  <c:v>415.16096415553807</c:v>
                </c:pt>
                <c:pt idx="318">
                  <c:v>399.5366267948458</c:v>
                </c:pt>
                <c:pt idx="319">
                  <c:v>379.11338581622658</c:v>
                </c:pt>
                <c:pt idx="320">
                  <c:v>362.26142194862268</c:v>
                </c:pt>
                <c:pt idx="321">
                  <c:v>345.4094580810189</c:v>
                </c:pt>
                <c:pt idx="322">
                  <c:v>326.66025324818816</c:v>
                </c:pt>
                <c:pt idx="323">
                  <c:v>312.82155444300355</c:v>
                </c:pt>
                <c:pt idx="324">
                  <c:v>290.94748213803433</c:v>
                </c:pt>
                <c:pt idx="325">
                  <c:v>273.42590381211511</c:v>
                </c:pt>
                <c:pt idx="326">
                  <c:v>262.71207247906898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204.67881942506901</c:v>
                </c:pt>
                <c:pt idx="330">
                  <c:v>191.50973507819981</c:v>
                </c:pt>
                <c:pt idx="331">
                  <c:v>179.1218675993652</c:v>
                </c:pt>
                <c:pt idx="332">
                  <c:v>162.82791578035753</c:v>
                </c:pt>
                <c:pt idx="333">
                  <c:v>155.57375914860754</c:v>
                </c:pt>
                <c:pt idx="334">
                  <c:v>141.62345793370372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121.08861454536526</c:v>
                </c:pt>
                <c:pt idx="339">
                  <c:v>112.27202417754603</c:v>
                </c:pt>
                <c:pt idx="340">
                  <c:v>106.80350610130374</c:v>
                </c:pt>
                <c:pt idx="341">
                  <c:v>104.57145790691914</c:v>
                </c:pt>
                <c:pt idx="342">
                  <c:v>103.0090241708499</c:v>
                </c:pt>
                <c:pt idx="343">
                  <c:v>98.656530191799902</c:v>
                </c:pt>
                <c:pt idx="344">
                  <c:v>97.205698865449904</c:v>
                </c:pt>
                <c:pt idx="345">
                  <c:v>93.857626573872977</c:v>
                </c:pt>
                <c:pt idx="346">
                  <c:v>86.826674761561449</c:v>
                </c:pt>
                <c:pt idx="347">
                  <c:v>83.478602469984537</c:v>
                </c:pt>
                <c:pt idx="348">
                  <c:v>82.474180782511453</c:v>
                </c:pt>
                <c:pt idx="349">
                  <c:v>77.005662706269163</c:v>
                </c:pt>
                <c:pt idx="350">
                  <c:v>74.773614511884531</c:v>
                </c:pt>
                <c:pt idx="351">
                  <c:v>74.215602463288377</c:v>
                </c:pt>
                <c:pt idx="352">
                  <c:v>68.523879567607622</c:v>
                </c:pt>
                <c:pt idx="353">
                  <c:v>66.06862655378454</c:v>
                </c:pt>
                <c:pt idx="354">
                  <c:v>63.055361491365325</c:v>
                </c:pt>
                <c:pt idx="355">
                  <c:v>59.818891609507638</c:v>
                </c:pt>
                <c:pt idx="356">
                  <c:v>58.144855463719168</c:v>
                </c:pt>
                <c:pt idx="357">
                  <c:v>55.354795220738403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IA14D!$C$4:$MV$4</c:f>
              <c:numCache>
                <c:formatCode>d\-m;@</c:formatCode>
                <c:ptCount val="35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</c:numCache>
            </c:numRef>
          </c:cat>
          <c:val>
            <c:numRef>
              <c:f>IA14D!$C$7:$MV$7</c:f>
              <c:numCache>
                <c:formatCode>#,##0.00</c:formatCode>
                <c:ptCount val="358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102.78702742058097</c:v>
                </c:pt>
                <c:pt idx="236">
                  <c:v>98.504234611390075</c:v>
                </c:pt>
                <c:pt idx="237">
                  <c:v>93.150743599901489</c:v>
                </c:pt>
                <c:pt idx="238">
                  <c:v>89.938648993008343</c:v>
                </c:pt>
                <c:pt idx="239">
                  <c:v>92.080045397603783</c:v>
                </c:pt>
                <c:pt idx="240">
                  <c:v>96.362838206794649</c:v>
                </c:pt>
                <c:pt idx="241">
                  <c:v>89.938648993008343</c:v>
                </c:pt>
                <c:pt idx="242">
                  <c:v>98.504234611390075</c:v>
                </c:pt>
                <c:pt idx="243">
                  <c:v>105.99912202747412</c:v>
                </c:pt>
                <c:pt idx="244">
                  <c:v>110.28191483666498</c:v>
                </c:pt>
                <c:pt idx="245">
                  <c:v>109.21121663436726</c:v>
                </c:pt>
                <c:pt idx="246">
                  <c:v>110.28191483666498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502.15745687762984</c:v>
                </c:pt>
                <c:pt idx="319">
                  <c:v>470.03651080869838</c:v>
                </c:pt>
                <c:pt idx="320">
                  <c:v>448.62254676274404</c:v>
                </c:pt>
                <c:pt idx="321">
                  <c:v>417.57229889611011</c:v>
                </c:pt>
                <c:pt idx="322">
                  <c:v>410.07741148002611</c:v>
                </c:pt>
                <c:pt idx="323">
                  <c:v>394.0169384455603</c:v>
                </c:pt>
                <c:pt idx="324">
                  <c:v>396.15833485015577</c:v>
                </c:pt>
                <c:pt idx="325">
                  <c:v>364.03738878122425</c:v>
                </c:pt>
                <c:pt idx="326">
                  <c:v>341.55272653297214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241.97779371928434</c:v>
                </c:pt>
                <c:pt idx="330">
                  <c:v>241.97779371928434</c:v>
                </c:pt>
                <c:pt idx="331">
                  <c:v>201.29126203197106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IA14D!$C$4:$MV$4</c:f>
              <c:numCache>
                <c:formatCode>d\-m;@</c:formatCode>
                <c:ptCount val="35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</c:numCache>
            </c:numRef>
          </c:cat>
          <c:val>
            <c:numRef>
              <c:f>IA14D!$C$8:$MV$8</c:f>
              <c:numCache>
                <c:formatCode>#,##0.00</c:formatCode>
                <c:ptCount val="358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365.07700420514624</c:v>
                </c:pt>
                <c:pt idx="166">
                  <c:v>381.30264883648607</c:v>
                </c:pt>
                <c:pt idx="167">
                  <c:v>388.06333409954431</c:v>
                </c:pt>
                <c:pt idx="168">
                  <c:v>394.14795083629673</c:v>
                </c:pt>
                <c:pt idx="169">
                  <c:v>392.11974525737929</c:v>
                </c:pt>
                <c:pt idx="170">
                  <c:v>379.95051178387445</c:v>
                </c:pt>
                <c:pt idx="171">
                  <c:v>409.69752694133075</c:v>
                </c:pt>
                <c:pt idx="172">
                  <c:v>400.90863609935502</c:v>
                </c:pt>
                <c:pt idx="173">
                  <c:v>413.75393809916574</c:v>
                </c:pt>
                <c:pt idx="174">
                  <c:v>432.68385683572888</c:v>
                </c:pt>
                <c:pt idx="175">
                  <c:v>441.4727476777046</c:v>
                </c:pt>
                <c:pt idx="176">
                  <c:v>443.50095325662215</c:v>
                </c:pt>
                <c:pt idx="177">
                  <c:v>442.14881620401047</c:v>
                </c:pt>
                <c:pt idx="178">
                  <c:v>446.20522736184535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1017.4831320902687</c:v>
                </c:pt>
                <c:pt idx="306">
                  <c:v>1109.4284516678611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1842.2867341833769</c:v>
                </c:pt>
                <c:pt idx="313">
                  <c:v>1976.1483023919304</c:v>
                </c:pt>
                <c:pt idx="314">
                  <c:v>2137.7286801790228</c:v>
                </c:pt>
                <c:pt idx="315">
                  <c:v>2187.0816825993484</c:v>
                </c:pt>
                <c:pt idx="316">
                  <c:v>2166.1235582838676</c:v>
                </c:pt>
                <c:pt idx="317">
                  <c:v>2293.9005097556687</c:v>
                </c:pt>
                <c:pt idx="318">
                  <c:v>2294.5765782819744</c:v>
                </c:pt>
                <c:pt idx="319">
                  <c:v>2240.4910961775086</c:v>
                </c:pt>
                <c:pt idx="320">
                  <c:v>2223.5893830198629</c:v>
                </c:pt>
                <c:pt idx="321">
                  <c:v>2174.9124491258435</c:v>
                </c:pt>
                <c:pt idx="322">
                  <c:v>2160.7150100734211</c:v>
                </c:pt>
                <c:pt idx="323">
                  <c:v>2113.3902132320131</c:v>
                </c:pt>
                <c:pt idx="324">
                  <c:v>2087.6996092323916</c:v>
                </c:pt>
                <c:pt idx="325">
                  <c:v>1923.4149573400759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IA14D!$C$4:$MV$4</c:f>
              <c:numCache>
                <c:formatCode>d\-m;@</c:formatCode>
                <c:ptCount val="35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</c:numCache>
            </c:numRef>
          </c:cat>
          <c:val>
            <c:numRef>
              <c:f>IA14D!$C$9:$MV$9</c:f>
              <c:numCache>
                <c:formatCode>#,##0.00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909928"/>
        <c:axId val="932918552"/>
        <c:extLst/>
      </c:lineChart>
      <c:dateAx>
        <c:axId val="93290992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8552"/>
        <c:crosses val="autoZero"/>
        <c:auto val="0"/>
        <c:lblOffset val="100"/>
        <c:baseTimeUnit val="days"/>
        <c:majorUnit val="14"/>
        <c:majorTimeUnit val="days"/>
      </c:dateAx>
      <c:valAx>
        <c:axId val="93291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099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TP7D!$B$4:$NA$4</c:f>
              <c:numCache>
                <c:formatCode>d\-m;@</c:formatCode>
                <c:ptCount val="36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</c:numCache>
            </c:numRef>
          </c:cat>
          <c:val>
            <c:numRef>
              <c:f>TP7D!$B$11:$NA$11</c:f>
              <c:numCache>
                <c:formatCode>0.00%</c:formatCode>
                <c:ptCount val="364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5.6800825593395256E-2</c:v>
                </c:pt>
                <c:pt idx="256">
                  <c:v>5.6131082586982545E-2</c:v>
                </c:pt>
                <c:pt idx="257">
                  <c:v>5.3449911329236606E-2</c:v>
                </c:pt>
                <c:pt idx="258">
                  <c:v>4.8716260697827515E-2</c:v>
                </c:pt>
                <c:pt idx="259">
                  <c:v>4.8290491639630645E-2</c:v>
                </c:pt>
                <c:pt idx="260">
                  <c:v>4.7640653357531759E-2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8.2979829770929686E-2</c:v>
                </c:pt>
                <c:pt idx="296">
                  <c:v>8.4298425735797405E-2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0.10278095002932189</c:v>
                </c:pt>
                <c:pt idx="307">
                  <c:v>0.10465116279069768</c:v>
                </c:pt>
                <c:pt idx="308">
                  <c:v>0.10279835390946503</c:v>
                </c:pt>
                <c:pt idx="309">
                  <c:v>0.10601174233027372</c:v>
                </c:pt>
                <c:pt idx="310">
                  <c:v>0.10919045104632744</c:v>
                </c:pt>
                <c:pt idx="311">
                  <c:v>0.12101774641864443</c:v>
                </c:pt>
                <c:pt idx="312">
                  <c:v>0.12275156600195392</c:v>
                </c:pt>
                <c:pt idx="313">
                  <c:v>0.12366926898509581</c:v>
                </c:pt>
                <c:pt idx="314">
                  <c:v>0.12150817562231257</c:v>
                </c:pt>
                <c:pt idx="315">
                  <c:v>0.12198332602018429</c:v>
                </c:pt>
                <c:pt idx="316">
                  <c:v>0.11309077789803791</c:v>
                </c:pt>
                <c:pt idx="317">
                  <c:v>0.10765218808573059</c:v>
                </c:pt>
                <c:pt idx="318">
                  <c:v>0.10228248245215371</c:v>
                </c:pt>
                <c:pt idx="319">
                  <c:v>9.8300240673886888E-2</c:v>
                </c:pt>
                <c:pt idx="320">
                  <c:v>9.5664027933896154E-2</c:v>
                </c:pt>
                <c:pt idx="321">
                  <c:v>9.758720658374638E-2</c:v>
                </c:pt>
                <c:pt idx="322">
                  <c:v>9.6345122498641522E-2</c:v>
                </c:pt>
                <c:pt idx="323">
                  <c:v>9.3723129836629407E-2</c:v>
                </c:pt>
                <c:pt idx="324">
                  <c:v>9.4215974926393775E-2</c:v>
                </c:pt>
                <c:pt idx="325">
                  <c:v>9.1810068537054382E-2</c:v>
                </c:pt>
                <c:pt idx="326">
                  <c:v>8.8123745073250534E-2</c:v>
                </c:pt>
                <c:pt idx="327">
                  <c:v>8.3861693662242984E-2</c:v>
                </c:pt>
                <c:pt idx="328">
                  <c:v>7.4882169146851668E-2</c:v>
                </c:pt>
                <c:pt idx="329">
                  <c:v>7.0594038841001142E-2</c:v>
                </c:pt>
                <c:pt idx="330">
                  <c:v>7.1944001513472605E-2</c:v>
                </c:pt>
                <c:pt idx="331">
                  <c:v>6.1004276530063156E-2</c:v>
                </c:pt>
                <c:pt idx="332">
                  <c:v>5.9201348523599165E-2</c:v>
                </c:pt>
                <c:pt idx="333">
                  <c:v>5.2806949692083417E-2</c:v>
                </c:pt>
                <c:pt idx="334">
                  <c:v>5.0874889302836901E-2</c:v>
                </c:pt>
                <c:pt idx="335">
                  <c:v>4.5956680940855213E-2</c:v>
                </c:pt>
                <c:pt idx="336">
                  <c:v>4.3093616103079435E-2</c:v>
                </c:pt>
                <c:pt idx="337">
                  <c:v>4.0312093628088429E-2</c:v>
                </c:pt>
                <c:pt idx="338">
                  <c:v>3.7371829465731247E-2</c:v>
                </c:pt>
                <c:pt idx="339">
                  <c:v>3.4605115233277119E-2</c:v>
                </c:pt>
                <c:pt idx="340">
                  <c:v>3.3213612602681269E-2</c:v>
                </c:pt>
                <c:pt idx="341">
                  <c:v>3.2844036697247704E-2</c:v>
                </c:pt>
                <c:pt idx="342">
                  <c:v>3.2909046966889552E-2</c:v>
                </c:pt>
                <c:pt idx="343">
                  <c:v>3.4582747004392136E-2</c:v>
                </c:pt>
                <c:pt idx="344">
                  <c:v>3.4322380603763837E-2</c:v>
                </c:pt>
                <c:pt idx="345">
                  <c:v>3.1546308362917358E-2</c:v>
                </c:pt>
                <c:pt idx="346">
                  <c:v>3.0888030888030889E-2</c:v>
                </c:pt>
                <c:pt idx="347">
                  <c:v>3.0680862986831044E-2</c:v>
                </c:pt>
                <c:pt idx="348">
                  <c:v>2.8178986122911358E-2</c:v>
                </c:pt>
                <c:pt idx="349">
                  <c:v>2.7629063097514339E-2</c:v>
                </c:pt>
                <c:pt idx="350">
                  <c:v>2.6946107784431138E-2</c:v>
                </c:pt>
                <c:pt idx="351">
                  <c:v>2.3677287342882197E-2</c:v>
                </c:pt>
                <c:pt idx="352">
                  <c:v>2.23378663655555E-2</c:v>
                </c:pt>
                <c:pt idx="353">
                  <c:v>2.1138292065697416E-2</c:v>
                </c:pt>
                <c:pt idx="354">
                  <c:v>2.154853702334425E-2</c:v>
                </c:pt>
                <c:pt idx="355">
                  <c:v>2.1520021792427131E-2</c:v>
                </c:pt>
                <c:pt idx="356">
                  <c:v>2.1151453455491461E-2</c:v>
                </c:pt>
                <c:pt idx="357">
                  <c:v>2.1543985637342909E-2</c:v>
                </c:pt>
                <c:pt idx="358">
                  <c:v>2.2438107176433721E-2</c:v>
                </c:pt>
                <c:pt idx="359">
                  <c:v>2.1165012174564526E-2</c:v>
                </c:pt>
                <c:pt idx="360">
                  <c:v>2.0178799489144316E-2</c:v>
                </c:pt>
                <c:pt idx="361">
                  <c:v>1.7703466928940252E-2</c:v>
                </c:pt>
                <c:pt idx="362">
                  <c:v>1.6944865958523014E-2</c:v>
                </c:pt>
                <c:pt idx="363">
                  <c:v>1.5825308225479975E-2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TP7D!$B$4:$NA$4</c:f>
              <c:numCache>
                <c:formatCode>d\-m;@</c:formatCode>
                <c:ptCount val="36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</c:numCache>
            </c:numRef>
          </c:cat>
          <c:val>
            <c:numRef>
              <c:f>TP7D!$B$6:$NA$6</c:f>
              <c:numCache>
                <c:formatCode>0.00%</c:formatCode>
                <c:ptCount val="364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0.1087031986114555</c:v>
                </c:pt>
                <c:pt idx="166">
                  <c:v>0.11308608762490392</c:v>
                </c:pt>
                <c:pt idx="167">
                  <c:v>0.11471578160059835</c:v>
                </c:pt>
                <c:pt idx="168">
                  <c:v>0.11514027359146765</c:v>
                </c:pt>
                <c:pt idx="169">
                  <c:v>0.11494045470949116</c:v>
                </c:pt>
                <c:pt idx="170">
                  <c:v>0.11508905162281892</c:v>
                </c:pt>
                <c:pt idx="171">
                  <c:v>0.11258697027197975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0.11532803765813475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0.11467465287231146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6.8316959669079622E-2</c:v>
                </c:pt>
                <c:pt idx="198">
                  <c:v>6.2631411277476901E-2</c:v>
                </c:pt>
                <c:pt idx="199">
                  <c:v>5.6736230774140022E-2</c:v>
                </c:pt>
                <c:pt idx="200">
                  <c:v>5.0423975661855136E-2</c:v>
                </c:pt>
                <c:pt idx="201">
                  <c:v>4.6454131424853613E-2</c:v>
                </c:pt>
                <c:pt idx="202">
                  <c:v>4.7112764967771947E-2</c:v>
                </c:pt>
                <c:pt idx="203">
                  <c:v>4.5658874903673256E-2</c:v>
                </c:pt>
                <c:pt idx="204">
                  <c:v>4.3067925029908284E-2</c:v>
                </c:pt>
                <c:pt idx="205">
                  <c:v>3.956957025131104E-2</c:v>
                </c:pt>
                <c:pt idx="206">
                  <c:v>3.7724430098850112E-2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4.7152159269515756E-2</c:v>
                </c:pt>
                <c:pt idx="226">
                  <c:v>4.6012490129926066E-2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6.2210157222033706E-2</c:v>
                </c:pt>
                <c:pt idx="241">
                  <c:v>6.1221047897458962E-2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6.704128185156337E-2</c:v>
                </c:pt>
                <c:pt idx="248">
                  <c:v>6.636104433387377E-2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6.5082388010267445E-2</c:v>
                </c:pt>
                <c:pt idx="280">
                  <c:v>6.9302214813050725E-2</c:v>
                </c:pt>
                <c:pt idx="281">
                  <c:v>7.1652719665271966E-2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8.8712815252378757E-2</c:v>
                </c:pt>
                <c:pt idx="286">
                  <c:v>9.1185207436333904E-2</c:v>
                </c:pt>
                <c:pt idx="287">
                  <c:v>8.8050711154561798E-2</c:v>
                </c:pt>
                <c:pt idx="288">
                  <c:v>8.8960900003057078E-2</c:v>
                </c:pt>
                <c:pt idx="289">
                  <c:v>9.0116191338463866E-2</c:v>
                </c:pt>
                <c:pt idx="290">
                  <c:v>9.2213829169087741E-2</c:v>
                </c:pt>
                <c:pt idx="291">
                  <c:v>9.092769640090051E-2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9.1783392534012465E-2</c:v>
                </c:pt>
                <c:pt idx="297">
                  <c:v>9.4737217428510309E-2</c:v>
                </c:pt>
                <c:pt idx="298">
                  <c:v>9.64788986196706E-2</c:v>
                </c:pt>
                <c:pt idx="299">
                  <c:v>0.10376940133037695</c:v>
                </c:pt>
                <c:pt idx="300">
                  <c:v>0.10429629629629629</c:v>
                </c:pt>
                <c:pt idx="301">
                  <c:v>0.10750515137105722</c:v>
                </c:pt>
                <c:pt idx="302">
                  <c:v>0.10968343399132585</c:v>
                </c:pt>
                <c:pt idx="303">
                  <c:v>0.11151692232773314</c:v>
                </c:pt>
                <c:pt idx="304">
                  <c:v>0.10323803858879513</c:v>
                </c:pt>
                <c:pt idx="305">
                  <c:v>0.10243806527723162</c:v>
                </c:pt>
                <c:pt idx="306">
                  <c:v>9.979664080741131E-2</c:v>
                </c:pt>
                <c:pt idx="307">
                  <c:v>0.10071607590404583</c:v>
                </c:pt>
                <c:pt idx="308">
                  <c:v>9.6514012303485983E-2</c:v>
                </c:pt>
                <c:pt idx="309">
                  <c:v>9.8425603748234405E-2</c:v>
                </c:pt>
                <c:pt idx="310">
                  <c:v>0.10087225661226787</c:v>
                </c:pt>
                <c:pt idx="311">
                  <c:v>0.10829923324460689</c:v>
                </c:pt>
                <c:pt idx="312">
                  <c:v>0.10644106902518746</c:v>
                </c:pt>
                <c:pt idx="313">
                  <c:v>0.10490042873742837</c:v>
                </c:pt>
                <c:pt idx="314">
                  <c:v>9.9850908651327716E-2</c:v>
                </c:pt>
                <c:pt idx="315">
                  <c:v>0.10189939469839282</c:v>
                </c:pt>
                <c:pt idx="316">
                  <c:v>9.8265895953757232E-2</c:v>
                </c:pt>
                <c:pt idx="317">
                  <c:v>9.3159041394335507E-2</c:v>
                </c:pt>
                <c:pt idx="318">
                  <c:v>8.7317553396396005E-2</c:v>
                </c:pt>
                <c:pt idx="319">
                  <c:v>8.454926162662553E-2</c:v>
                </c:pt>
                <c:pt idx="320">
                  <c:v>8.1482454987514788E-2</c:v>
                </c:pt>
                <c:pt idx="321">
                  <c:v>8.1806654715578686E-2</c:v>
                </c:pt>
                <c:pt idx="322">
                  <c:v>8.050828019633928E-2</c:v>
                </c:pt>
                <c:pt idx="323">
                  <c:v>7.8080426980767462E-2</c:v>
                </c:pt>
                <c:pt idx="324">
                  <c:v>7.4777840801663831E-2</c:v>
                </c:pt>
                <c:pt idx="325">
                  <c:v>7.4554608830364064E-2</c:v>
                </c:pt>
                <c:pt idx="326">
                  <c:v>7.0694517470484206E-2</c:v>
                </c:pt>
                <c:pt idx="327">
                  <c:v>6.7708842208109424E-2</c:v>
                </c:pt>
                <c:pt idx="328">
                  <c:v>6.3096035878138043E-2</c:v>
                </c:pt>
                <c:pt idx="329">
                  <c:v>5.9489366022029339E-2</c:v>
                </c:pt>
                <c:pt idx="330">
                  <c:v>5.7394914374675664E-2</c:v>
                </c:pt>
                <c:pt idx="331">
                  <c:v>4.7973008592967471E-2</c:v>
                </c:pt>
                <c:pt idx="332">
                  <c:v>4.7146936796163587E-2</c:v>
                </c:pt>
                <c:pt idx="333">
                  <c:v>4.2846848844299096E-2</c:v>
                </c:pt>
                <c:pt idx="334">
                  <c:v>4.0426981603452192E-2</c:v>
                </c:pt>
                <c:pt idx="335">
                  <c:v>3.7001844502822651E-2</c:v>
                </c:pt>
                <c:pt idx="336">
                  <c:v>3.4615821132675063E-2</c:v>
                </c:pt>
                <c:pt idx="337">
                  <c:v>3.3630986895511999E-2</c:v>
                </c:pt>
                <c:pt idx="338">
                  <c:v>3.2492897727272728E-2</c:v>
                </c:pt>
                <c:pt idx="339">
                  <c:v>3.1903122694861077E-2</c:v>
                </c:pt>
                <c:pt idx="340">
                  <c:v>2.9399561377511707E-2</c:v>
                </c:pt>
                <c:pt idx="341">
                  <c:v>3.0787172011661808E-2</c:v>
                </c:pt>
                <c:pt idx="342">
                  <c:v>3.0585763717251607E-2</c:v>
                </c:pt>
                <c:pt idx="343">
                  <c:v>3.046153846153846E-2</c:v>
                </c:pt>
                <c:pt idx="344">
                  <c:v>3.0583817829457363E-2</c:v>
                </c:pt>
                <c:pt idx="345">
                  <c:v>2.8689811036474354E-2</c:v>
                </c:pt>
                <c:pt idx="346">
                  <c:v>2.6887661141804787E-2</c:v>
                </c:pt>
                <c:pt idx="347">
                  <c:v>2.8347367744423733E-2</c:v>
                </c:pt>
                <c:pt idx="348">
                  <c:v>2.5920335980051185E-2</c:v>
                </c:pt>
                <c:pt idx="349">
                  <c:v>2.564778796070416E-2</c:v>
                </c:pt>
                <c:pt idx="350">
                  <c:v>2.4963484265037843E-2</c:v>
                </c:pt>
                <c:pt idx="351">
                  <c:v>2.2402987064941992E-2</c:v>
                </c:pt>
                <c:pt idx="352">
                  <c:v>2.1437157740082809E-2</c:v>
                </c:pt>
                <c:pt idx="353">
                  <c:v>2.0830533530439458E-2</c:v>
                </c:pt>
                <c:pt idx="354">
                  <c:v>2.1429598734359269E-2</c:v>
                </c:pt>
                <c:pt idx="355">
                  <c:v>2.1727922221403843E-2</c:v>
                </c:pt>
                <c:pt idx="356">
                  <c:v>2.1329892211932596E-2</c:v>
                </c:pt>
                <c:pt idx="357">
                  <c:v>2.2223931098123654E-2</c:v>
                </c:pt>
                <c:pt idx="358">
                  <c:v>2.3691835691153913E-2</c:v>
                </c:pt>
                <c:pt idx="359">
                  <c:v>2.2734899328859061E-2</c:v>
                </c:pt>
                <c:pt idx="360">
                  <c:v>2.1884654994850671E-2</c:v>
                </c:pt>
                <c:pt idx="361">
                  <c:v>1.9395322304620651E-2</c:v>
                </c:pt>
                <c:pt idx="362">
                  <c:v>1.8656100379725937E-2</c:v>
                </c:pt>
                <c:pt idx="363">
                  <c:v>1.7314971410163485E-2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TP7D!$B$4:$NA$4</c:f>
              <c:numCache>
                <c:formatCode>d\-m;@</c:formatCode>
                <c:ptCount val="36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</c:numCache>
            </c:numRef>
          </c:cat>
          <c:val>
            <c:numRef>
              <c:f>TP7D!$B$7:$NA$7</c:f>
              <c:numCache>
                <c:formatCode>0.00%</c:formatCode>
                <c:ptCount val="364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3.1294452347083924E-2</c:v>
                </c:pt>
                <c:pt idx="243">
                  <c:v>3.1866464339908952E-2</c:v>
                </c:pt>
                <c:pt idx="244">
                  <c:v>3.7037037037037035E-2</c:v>
                </c:pt>
                <c:pt idx="245">
                  <c:v>3.453689167974882E-2</c:v>
                </c:pt>
                <c:pt idx="246">
                  <c:v>3.5987748851454823E-2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7.6999012833168803E-2</c:v>
                </c:pt>
                <c:pt idx="308">
                  <c:v>8.0710659898477158E-2</c:v>
                </c:pt>
                <c:pt idx="309">
                  <c:v>8.6934923000496767E-2</c:v>
                </c:pt>
                <c:pt idx="310">
                  <c:v>7.8431372549019607E-2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9.1256204658266518E-2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8.6504065040650405E-2</c:v>
                </c:pt>
                <c:pt idx="317">
                  <c:v>8.5309617918313568E-2</c:v>
                </c:pt>
                <c:pt idx="318">
                  <c:v>8.0420661923909675E-2</c:v>
                </c:pt>
                <c:pt idx="319">
                  <c:v>7.6268611364326958E-2</c:v>
                </c:pt>
                <c:pt idx="320">
                  <c:v>6.9374444115031131E-2</c:v>
                </c:pt>
                <c:pt idx="321">
                  <c:v>6.8875326939843065E-2</c:v>
                </c:pt>
                <c:pt idx="322">
                  <c:v>6.773363818233781E-2</c:v>
                </c:pt>
                <c:pt idx="323">
                  <c:v>6.6666666666666666E-2</c:v>
                </c:pt>
                <c:pt idx="324">
                  <c:v>7.0719229611796566E-2</c:v>
                </c:pt>
                <c:pt idx="325">
                  <c:v>6.7462879276952867E-2</c:v>
                </c:pt>
                <c:pt idx="326">
                  <c:v>5.9815462933503025E-2</c:v>
                </c:pt>
                <c:pt idx="327">
                  <c:v>5.8212712397734422E-2</c:v>
                </c:pt>
                <c:pt idx="328">
                  <c:v>5.4351687388987567E-2</c:v>
                </c:pt>
                <c:pt idx="329">
                  <c:v>5.476369092273068E-2</c:v>
                </c:pt>
                <c:pt idx="330">
                  <c:v>5.6201550387596902E-2</c:v>
                </c:pt>
                <c:pt idx="331">
                  <c:v>4.9658832448824866E-2</c:v>
                </c:pt>
                <c:pt idx="332">
                  <c:v>5.3842992190711057E-2</c:v>
                </c:pt>
                <c:pt idx="333">
                  <c:v>4.9491211840888068E-2</c:v>
                </c:pt>
                <c:pt idx="334">
                  <c:v>4.296506137865911E-2</c:v>
                </c:pt>
                <c:pt idx="335">
                  <c:v>4.1300980898296334E-2</c:v>
                </c:pt>
                <c:pt idx="336">
                  <c:v>4.0459540459540456E-2</c:v>
                </c:pt>
                <c:pt idx="337">
                  <c:v>2.6999490575649515E-2</c:v>
                </c:pt>
                <c:pt idx="338">
                  <c:v>2.7079303675048357E-2</c:v>
                </c:pt>
                <c:pt idx="339">
                  <c:v>1.8543956043956044E-2</c:v>
                </c:pt>
                <c:pt idx="340">
                  <c:v>1.9931271477663229E-2</c:v>
                </c:pt>
                <c:pt idx="341">
                  <c:v>2.1341463414634148E-2</c:v>
                </c:pt>
                <c:pt idx="342">
                  <c:v>1.8670649738610903E-2</c:v>
                </c:pt>
                <c:pt idx="343">
                  <c:v>1.8138801261829655E-2</c:v>
                </c:pt>
                <c:pt idx="344">
                  <c:v>1.729818780889621E-2</c:v>
                </c:pt>
                <c:pt idx="345">
                  <c:v>1.086048454469507E-2</c:v>
                </c:pt>
                <c:pt idx="346">
                  <c:v>1.1850501367365542E-2</c:v>
                </c:pt>
                <c:pt idx="347">
                  <c:v>8.6486486486486488E-3</c:v>
                </c:pt>
                <c:pt idx="348">
                  <c:v>6.8027210884353739E-3</c:v>
                </c:pt>
                <c:pt idx="349">
                  <c:v>4.6296296296296294E-3</c:v>
                </c:pt>
                <c:pt idx="350">
                  <c:v>4.6296296296296294E-3</c:v>
                </c:pt>
                <c:pt idx="351">
                  <c:v>3.7267080745341614E-3</c:v>
                </c:pt>
                <c:pt idx="352">
                  <c:v>6.2578222778473091E-3</c:v>
                </c:pt>
                <c:pt idx="353">
                  <c:v>3.9164490861618795E-3</c:v>
                </c:pt>
                <c:pt idx="354">
                  <c:v>3.9215686274509803E-3</c:v>
                </c:pt>
                <c:pt idx="355">
                  <c:v>3.9946737683089215E-3</c:v>
                </c:pt>
                <c:pt idx="356">
                  <c:v>5.6417489421720732E-3</c:v>
                </c:pt>
                <c:pt idx="357">
                  <c:v>5.5944055944055944E-3</c:v>
                </c:pt>
                <c:pt idx="358">
                  <c:v>6.1349693251533744E-3</c:v>
                </c:pt>
                <c:pt idx="359">
                  <c:v>3.5026269702276708E-3</c:v>
                </c:pt>
                <c:pt idx="360">
                  <c:v>4.9668874172185433E-3</c:v>
                </c:pt>
                <c:pt idx="361">
                  <c:v>5.0675675675675678E-3</c:v>
                </c:pt>
                <c:pt idx="362">
                  <c:v>7.1428571428571426E-3</c:v>
                </c:pt>
                <c:pt idx="363">
                  <c:v>4.9019607843137254E-3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TP7D!$B$4:$NA$4</c:f>
              <c:numCache>
                <c:formatCode>d\-m;@</c:formatCode>
                <c:ptCount val="36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</c:numCache>
            </c:numRef>
          </c:cat>
          <c:val>
            <c:numRef>
              <c:f>TP7D!$B$8:$NA$8</c:f>
              <c:numCache>
                <c:formatCode>0.00%</c:formatCode>
                <c:ptCount val="364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0.1021923620933522</c:v>
                </c:pt>
                <c:pt idx="173">
                  <c:v>0.11171761280931587</c:v>
                </c:pt>
                <c:pt idx="174">
                  <c:v>0.1161364507474128</c:v>
                </c:pt>
                <c:pt idx="175">
                  <c:v>0.11771472392638037</c:v>
                </c:pt>
                <c:pt idx="176">
                  <c:v>0.11791907514450867</c:v>
                </c:pt>
                <c:pt idx="177">
                  <c:v>0.12085691188358932</c:v>
                </c:pt>
                <c:pt idx="178">
                  <c:v>0.13153724247226625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0.12806324110671938</c:v>
                </c:pt>
                <c:pt idx="303">
                  <c:v>0.13604919292851653</c:v>
                </c:pt>
                <c:pt idx="304">
                  <c:v>0.13856486390950867</c:v>
                </c:pt>
                <c:pt idx="305">
                  <c:v>0.15182357930449533</c:v>
                </c:pt>
                <c:pt idx="306">
                  <c:v>0.18215460526315788</c:v>
                </c:pt>
                <c:pt idx="307">
                  <c:v>0.19259510869565216</c:v>
                </c:pt>
                <c:pt idx="308">
                  <c:v>0.19563266527071493</c:v>
                </c:pt>
                <c:pt idx="309">
                  <c:v>0.20563215019067174</c:v>
                </c:pt>
                <c:pt idx="310">
                  <c:v>0.2162913539060328</c:v>
                </c:pt>
                <c:pt idx="311">
                  <c:v>0.25654596100278554</c:v>
                </c:pt>
                <c:pt idx="312">
                  <c:v>0.25460599334073253</c:v>
                </c:pt>
                <c:pt idx="313">
                  <c:v>0.26347042005718058</c:v>
                </c:pt>
                <c:pt idx="314">
                  <c:v>0.26444906444906446</c:v>
                </c:pt>
                <c:pt idx="315">
                  <c:v>0.24325316688085186</c:v>
                </c:pt>
                <c:pt idx="316">
                  <c:v>0.17882445552348464</c:v>
                </c:pt>
                <c:pt idx="317">
                  <c:v>0.15861837692823608</c:v>
                </c:pt>
                <c:pt idx="318">
                  <c:v>0.14369740294995928</c:v>
                </c:pt>
                <c:pt idx="319">
                  <c:v>0.13192876849761725</c:v>
                </c:pt>
                <c:pt idx="320">
                  <c:v>0.12691288993525604</c:v>
                </c:pt>
                <c:pt idx="321">
                  <c:v>0.13029091410450849</c:v>
                </c:pt>
                <c:pt idx="322">
                  <c:v>0.12654873119989399</c:v>
                </c:pt>
                <c:pt idx="323">
                  <c:v>0.12458550450023685</c:v>
                </c:pt>
                <c:pt idx="324">
                  <c:v>0.12815685256118939</c:v>
                </c:pt>
                <c:pt idx="325">
                  <c:v>0.12399588053553039</c:v>
                </c:pt>
                <c:pt idx="326">
                  <c:v>0.12359390573828848</c:v>
                </c:pt>
                <c:pt idx="327">
                  <c:v>0.12010443864229765</c:v>
                </c:pt>
                <c:pt idx="328">
                  <c:v>0.10080522637496202</c:v>
                </c:pt>
                <c:pt idx="329">
                  <c:v>9.3581720273613736E-2</c:v>
                </c:pt>
                <c:pt idx="330">
                  <c:v>0.10019493177387914</c:v>
                </c:pt>
                <c:pt idx="331">
                  <c:v>8.9376344086021506E-2</c:v>
                </c:pt>
                <c:pt idx="332">
                  <c:v>8.4612669842950419E-2</c:v>
                </c:pt>
                <c:pt idx="333">
                  <c:v>7.2900158478605384E-2</c:v>
                </c:pt>
                <c:pt idx="334">
                  <c:v>7.2715747532373448E-2</c:v>
                </c:pt>
                <c:pt idx="335">
                  <c:v>6.5198659645763518E-2</c:v>
                </c:pt>
                <c:pt idx="336">
                  <c:v>6.0511022968360854E-2</c:v>
                </c:pt>
                <c:pt idx="337">
                  <c:v>5.8590904360495369E-2</c:v>
                </c:pt>
                <c:pt idx="338">
                  <c:v>5.1290357412806395E-2</c:v>
                </c:pt>
                <c:pt idx="339">
                  <c:v>4.6039886039886041E-2</c:v>
                </c:pt>
                <c:pt idx="340">
                  <c:v>4.8378861373500129E-2</c:v>
                </c:pt>
                <c:pt idx="341">
                  <c:v>4.6786248131539608E-2</c:v>
                </c:pt>
                <c:pt idx="342">
                  <c:v>5.3418803418803416E-2</c:v>
                </c:pt>
                <c:pt idx="343">
                  <c:v>7.3715361850955077E-2</c:v>
                </c:pt>
                <c:pt idx="344">
                  <c:v>7.7957811066952001E-2</c:v>
                </c:pt>
                <c:pt idx="345">
                  <c:v>7.6650106458481193E-2</c:v>
                </c:pt>
                <c:pt idx="346">
                  <c:v>8.5625726462611393E-2</c:v>
                </c:pt>
                <c:pt idx="347">
                  <c:v>7.5173477255204318E-2</c:v>
                </c:pt>
                <c:pt idx="348">
                  <c:v>6.8062827225130892E-2</c:v>
                </c:pt>
                <c:pt idx="349">
                  <c:v>6.6196631414022725E-2</c:v>
                </c:pt>
                <c:pt idx="350">
                  <c:v>6.4072327044025157E-2</c:v>
                </c:pt>
                <c:pt idx="351">
                  <c:v>5.4560260586319222E-2</c:v>
                </c:pt>
                <c:pt idx="352">
                  <c:v>4.9607275733774284E-2</c:v>
                </c:pt>
                <c:pt idx="353">
                  <c:v>4.1753653444676408E-2</c:v>
                </c:pt>
                <c:pt idx="354">
                  <c:v>4.2201834862385323E-2</c:v>
                </c:pt>
                <c:pt idx="355">
                  <c:v>4.0646425073457393E-2</c:v>
                </c:pt>
                <c:pt idx="356">
                  <c:v>4.1893362350380846E-2</c:v>
                </c:pt>
                <c:pt idx="357">
                  <c:v>3.866862457170827E-2</c:v>
                </c:pt>
                <c:pt idx="358">
                  <c:v>3.9783001808318265E-2</c:v>
                </c:pt>
                <c:pt idx="359">
                  <c:v>3.2724984266834484E-2</c:v>
                </c:pt>
                <c:pt idx="360">
                  <c:v>3.1593406593406592E-2</c:v>
                </c:pt>
                <c:pt idx="361">
                  <c:v>2.4899057873485869E-2</c:v>
                </c:pt>
                <c:pt idx="362">
                  <c:v>2.1382751247327157E-2</c:v>
                </c:pt>
                <c:pt idx="363">
                  <c:v>1.9006744328632742E-2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TP7D!$B$4:$NA$4</c:f>
              <c:numCache>
                <c:formatCode>d\-m;@</c:formatCode>
                <c:ptCount val="36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</c:numCache>
            </c:numRef>
          </c:cat>
          <c:val>
            <c:numRef>
              <c:f>TP7D!$B$9:$NA$9</c:f>
              <c:numCache>
                <c:formatCode>0.00%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0.10784313725490197</c:v>
                </c:pt>
                <c:pt idx="305">
                  <c:v>8.7912087912087919E-2</c:v>
                </c:pt>
                <c:pt idx="306">
                  <c:v>8.3333333333333329E-2</c:v>
                </c:pt>
                <c:pt idx="307">
                  <c:v>8.8888888888888892E-2</c:v>
                </c:pt>
                <c:pt idx="308">
                  <c:v>8.5714285714285715E-2</c:v>
                </c:pt>
                <c:pt idx="309">
                  <c:v>8.7378640776699032E-2</c:v>
                </c:pt>
                <c:pt idx="310">
                  <c:v>8.8235294117647065E-2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0.15580736543909349</c:v>
                </c:pt>
                <c:pt idx="329">
                  <c:v>0.14327485380116958</c:v>
                </c:pt>
                <c:pt idx="330">
                  <c:v>0.14369501466275661</c:v>
                </c:pt>
                <c:pt idx="331">
                  <c:v>9.5454545454545459E-2</c:v>
                </c:pt>
                <c:pt idx="332">
                  <c:v>0.1</c:v>
                </c:pt>
                <c:pt idx="333">
                  <c:v>9.2896174863387984E-2</c:v>
                </c:pt>
                <c:pt idx="334">
                  <c:v>9.0909090909090912E-2</c:v>
                </c:pt>
                <c:pt idx="335">
                  <c:v>9.0909090909090912E-2</c:v>
                </c:pt>
                <c:pt idx="336">
                  <c:v>9.2198581560283682E-2</c:v>
                </c:pt>
                <c:pt idx="337">
                  <c:v>8.8235294117647065E-2</c:v>
                </c:pt>
                <c:pt idx="338">
                  <c:v>9.1603053435114504E-2</c:v>
                </c:pt>
                <c:pt idx="339">
                  <c:v>8.5470085470085472E-2</c:v>
                </c:pt>
                <c:pt idx="340">
                  <c:v>7.6271186440677971E-2</c:v>
                </c:pt>
                <c:pt idx="341">
                  <c:v>9.2592592592592587E-2</c:v>
                </c:pt>
                <c:pt idx="342">
                  <c:v>9.4339622641509441E-2</c:v>
                </c:pt>
                <c:pt idx="343">
                  <c:v>9.4339622641509441E-2</c:v>
                </c:pt>
                <c:pt idx="344">
                  <c:v>5.2083333333333336E-2</c:v>
                </c:pt>
                <c:pt idx="345">
                  <c:v>6.1855670103092786E-2</c:v>
                </c:pt>
                <c:pt idx="346">
                  <c:v>5.3571428571428568E-2</c:v>
                </c:pt>
                <c:pt idx="347">
                  <c:v>5.0505050505050504E-2</c:v>
                </c:pt>
                <c:pt idx="348">
                  <c:v>3.1578947368421054E-2</c:v>
                </c:pt>
                <c:pt idx="349">
                  <c:v>3.3707865168539325E-2</c:v>
                </c:pt>
                <c:pt idx="350">
                  <c:v>3.3707865168539325E-2</c:v>
                </c:pt>
                <c:pt idx="351">
                  <c:v>4.8192771084337352E-2</c:v>
                </c:pt>
                <c:pt idx="352">
                  <c:v>1.4084507042253521E-2</c:v>
                </c:pt>
                <c:pt idx="353">
                  <c:v>1.6666666666666666E-2</c:v>
                </c:pt>
                <c:pt idx="354">
                  <c:v>3.2786885245901641E-2</c:v>
                </c:pt>
                <c:pt idx="355">
                  <c:v>3.5087719298245612E-2</c:v>
                </c:pt>
                <c:pt idx="356">
                  <c:v>3.5714285714285712E-2</c:v>
                </c:pt>
                <c:pt idx="357">
                  <c:v>2.1739130434782608E-2</c:v>
                </c:pt>
                <c:pt idx="358">
                  <c:v>1.3333333333333334E-2</c:v>
                </c:pt>
                <c:pt idx="359">
                  <c:v>1.282051282051282E-2</c:v>
                </c:pt>
                <c:pt idx="360">
                  <c:v>1.2658227848101266E-2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912280"/>
        <c:axId val="932913064"/>
        <c:extLst/>
      </c:lineChart>
      <c:dateAx>
        <c:axId val="9329122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3064"/>
        <c:crosses val="autoZero"/>
        <c:auto val="0"/>
        <c:lblOffset val="100"/>
        <c:baseTimeUnit val="days"/>
        <c:majorUnit val="14"/>
        <c:majorTimeUnit val="days"/>
      </c:dateAx>
      <c:valAx>
        <c:axId val="93291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22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'PDIA+xMUNICIPI'!$C$75:$NP$75</c15:sqref>
                  </c15:fullRef>
                </c:ext>
              </c:extLst>
              <c:f>'PDIA+xMUNICIPI'!$D$75:$NP$75</c:f>
              <c:strCache>
                <c:ptCount val="37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'PDIA+xMUNICIPI'!$C$76:$NP$76</c15:sqref>
                  </c15:fullRef>
                </c:ext>
              </c:extLst>
              <c:f>'PDIA+xMUNICIPI'!$D$76:$NP$76</c:f>
              <c:numCache>
                <c:formatCode>General</c:formatCode>
                <c:ptCount val="3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410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339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98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173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178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468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415</c:v>
                </c:pt>
                <c:pt idx="309">
                  <c:v>500</c:v>
                </c:pt>
                <c:pt idx="310">
                  <c:v>454</c:v>
                </c:pt>
                <c:pt idx="311">
                  <c:v>441</c:v>
                </c:pt>
                <c:pt idx="312">
                  <c:v>255</c:v>
                </c:pt>
                <c:pt idx="313">
                  <c:v>328</c:v>
                </c:pt>
                <c:pt idx="314">
                  <c:v>313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418</c:v>
                </c:pt>
                <c:pt idx="320">
                  <c:v>339</c:v>
                </c:pt>
                <c:pt idx="321">
                  <c:v>346</c:v>
                </c:pt>
                <c:pt idx="322">
                  <c:v>468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278</c:v>
                </c:pt>
                <c:pt idx="327">
                  <c:v>302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202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247</c:v>
                </c:pt>
                <c:pt idx="338">
                  <c:v>141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46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'PDIA+xMUNICIPI'!$C$75:$NP$75</c15:sqref>
                  </c15:fullRef>
                </c:ext>
              </c:extLst>
              <c:f>'PDIA+xMUNICIPI'!$D$75:$NP$75</c:f>
              <c:strCache>
                <c:ptCount val="37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'PDIA+xMUNICIPI'!$C$77:$NP$77</c15:sqref>
                  </c15:fullRef>
                </c:ext>
              </c:extLst>
              <c:f>'PDIA+xMUNICIPI'!$D$77:$NP$77</c:f>
              <c:numCache>
                <c:formatCode>General</c:formatCode>
                <c:ptCount val="3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23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'PDIA+xMUNICIPI'!$C$75:$NP$75</c15:sqref>
                  </c15:fullRef>
                </c:ext>
              </c:extLst>
              <c:f>'PDIA+xMUNICIPI'!$D$75:$NP$75</c:f>
              <c:strCache>
                <c:ptCount val="37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'PDIA+xMUNICIPI'!$C$78:$NP$78</c15:sqref>
                  </c15:fullRef>
                </c:ext>
              </c:extLst>
              <c:f>'PDIA+xMUNICIPI'!$D$78:$NP$78</c:f>
              <c:numCache>
                <c:formatCode>General</c:formatCode>
                <c:ptCount val="3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57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66</c:v>
                </c:pt>
                <c:pt idx="322">
                  <c:v>136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'PDIA+xMUNICIPI'!$C$75:$NP$75</c15:sqref>
                  </c15:fullRef>
                </c:ext>
              </c:extLst>
              <c:f>'PDIA+xMUNICIPI'!$D$75:$NP$75</c:f>
              <c:strCache>
                <c:ptCount val="37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'PDIA+xMUNICIPI'!$C$79:$NP$79</c15:sqref>
                  </c15:fullRef>
                </c:ext>
              </c:extLst>
              <c:f>'PDIA+xMUNICIPI'!$D$79:$NP$79</c:f>
              <c:numCache>
                <c:formatCode>General</c:formatCode>
                <c:ptCount val="3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2933448"/>
        <c:axId val="932927568"/>
      </c:barChart>
      <c:dateAx>
        <c:axId val="9329334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7568"/>
        <c:crosses val="autoZero"/>
        <c:auto val="0"/>
        <c:lblOffset val="100"/>
        <c:baseTimeUnit val="days"/>
        <c:majorUnit val="15"/>
        <c:majorTimeUnit val="days"/>
      </c:dateAx>
      <c:valAx>
        <c:axId val="9329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34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IA7D'!$T$4:$MU$4</c:f>
              <c:numCache>
                <c:formatCode>d\-m;@</c:formatCode>
                <c:ptCount val="34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</c:numCache>
            </c:numRef>
          </c:cat>
          <c:val>
            <c:numRef>
              <c:f>IA14D!$U$11:$MV$11</c:f>
              <c:numCache>
                <c:formatCode>#,##0.00</c:formatCode>
                <c:ptCount val="340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249.1604753536443</c:v>
                </c:pt>
                <c:pt idx="231">
                  <c:v>245.50658570111182</c:v>
                </c:pt>
                <c:pt idx="232">
                  <c:v>236.02387207906321</c:v>
                </c:pt>
                <c:pt idx="233">
                  <c:v>225.67118473022117</c:v>
                </c:pt>
                <c:pt idx="234">
                  <c:v>222.01729507768863</c:v>
                </c:pt>
                <c:pt idx="235">
                  <c:v>221.23431872357455</c:v>
                </c:pt>
                <c:pt idx="236">
                  <c:v>217.66742644372138</c:v>
                </c:pt>
                <c:pt idx="237">
                  <c:v>213.05656569171609</c:v>
                </c:pt>
                <c:pt idx="238">
                  <c:v>211.31661823812919</c:v>
                </c:pt>
                <c:pt idx="239">
                  <c:v>211.75160510152591</c:v>
                </c:pt>
                <c:pt idx="240">
                  <c:v>207.48873384023804</c:v>
                </c:pt>
                <c:pt idx="241">
                  <c:v>209.83766290258035</c:v>
                </c:pt>
                <c:pt idx="242">
                  <c:v>208.70669705774884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686.58326518539138</c:v>
                </c:pt>
                <c:pt idx="293">
                  <c:v>697.10994727959223</c:v>
                </c:pt>
                <c:pt idx="294">
                  <c:v>712.76947436187425</c:v>
                </c:pt>
                <c:pt idx="295">
                  <c:v>711.81250326240149</c:v>
                </c:pt>
                <c:pt idx="296">
                  <c:v>724.51411967358581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632.20990726080072</c:v>
                </c:pt>
                <c:pt idx="303">
                  <c:v>609.1556035007743</c:v>
                </c:pt>
                <c:pt idx="304">
                  <c:v>591.3211421015086</c:v>
                </c:pt>
                <c:pt idx="305">
                  <c:v>572.96469646616674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390.9661928209768</c:v>
                </c:pt>
                <c:pt idx="311">
                  <c:v>365.38896525324935</c:v>
                </c:pt>
                <c:pt idx="312">
                  <c:v>353.20933307814107</c:v>
                </c:pt>
                <c:pt idx="313">
                  <c:v>313.88652062707706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96.915073164790428</c:v>
                </c:pt>
                <c:pt idx="330">
                  <c:v>92.652201903502515</c:v>
                </c:pt>
                <c:pt idx="331">
                  <c:v>86.301393697910314</c:v>
                </c:pt>
                <c:pt idx="332">
                  <c:v>82.821498790736513</c:v>
                </c:pt>
                <c:pt idx="333">
                  <c:v>81.951525063943066</c:v>
                </c:pt>
                <c:pt idx="334">
                  <c:v>73.425782541367255</c:v>
                </c:pt>
                <c:pt idx="335">
                  <c:v>69.075913907399993</c:v>
                </c:pt>
                <c:pt idx="336">
                  <c:v>64.552050528074048</c:v>
                </c:pt>
                <c:pt idx="337">
                  <c:v>60.550171384824175</c:v>
                </c:pt>
                <c:pt idx="338">
                  <c:v>57.679258086405795</c:v>
                </c:pt>
                <c:pt idx="339">
                  <c:v>54.982339533346092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16592"/>
        <c:axId val="93291816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IA7D'!$T$4:$MU$4</c:f>
              <c:numCache>
                <c:formatCode>d\-m;@</c:formatCode>
                <c:ptCount val="34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</c:numCache>
            </c:numRef>
          </c:cat>
          <c:val>
            <c:numRef>
              <c:f>'INCREMENT IA7D'!$T$11:$MU$11</c:f>
              <c:numCache>
                <c:formatCode>0%</c:formatCode>
                <c:ptCount val="340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-7.5268817204301106E-2</c:v>
                </c:pt>
                <c:pt idx="231">
                  <c:v>-6.9767441860464963E-2</c:v>
                </c:pt>
                <c:pt idx="232">
                  <c:v>-8.5391672547635938E-2</c:v>
                </c:pt>
                <c:pt idx="233">
                  <c:v>-0.16028368794326242</c:v>
                </c:pt>
                <c:pt idx="234">
                  <c:v>-0.16534867002156725</c:v>
                </c:pt>
                <c:pt idx="235">
                  <c:v>-0.16786743515850133</c:v>
                </c:pt>
                <c:pt idx="236">
                  <c:v>-0.21157969978556102</c:v>
                </c:pt>
                <c:pt idx="237">
                  <c:v>-0.22020348837209303</c:v>
                </c:pt>
                <c:pt idx="238">
                  <c:v>-0.21397058823529419</c:v>
                </c:pt>
                <c:pt idx="239">
                  <c:v>-0.12191358024691355</c:v>
                </c:pt>
                <c:pt idx="240">
                  <c:v>1.4358108108108052E-2</c:v>
                </c:pt>
                <c:pt idx="241">
                  <c:v>7.7519379844961142E-2</c:v>
                </c:pt>
                <c:pt idx="242">
                  <c:v>7.7056277056277059E-2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7.6187335092348304E-2</c:v>
                </c:pt>
                <c:pt idx="278">
                  <c:v>8.5092562520298953E-2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8.6536014252989422E-3</c:v>
                </c:pt>
                <c:pt idx="293">
                  <c:v>2.2463402322059487E-2</c:v>
                </c:pt>
                <c:pt idx="294">
                  <c:v>-8.2162921348314641E-2</c:v>
                </c:pt>
                <c:pt idx="295">
                  <c:v>-4.3519846963175408E-2</c:v>
                </c:pt>
                <c:pt idx="296">
                  <c:v>4.8146364949446874E-3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-0.18325000000000016</c:v>
                </c:pt>
                <c:pt idx="303">
                  <c:v>-0.32247244849065643</c:v>
                </c:pt>
                <c:pt idx="304">
                  <c:v>-0.33325159391858755</c:v>
                </c:pt>
                <c:pt idx="305">
                  <c:v>-0.32161060142711528</c:v>
                </c:pt>
                <c:pt idx="306">
                  <c:v>-0.40322580645161282</c:v>
                </c:pt>
                <c:pt idx="307">
                  <c:v>-0.4215896885069817</c:v>
                </c:pt>
                <c:pt idx="308">
                  <c:v>-0.42700421940928274</c:v>
                </c:pt>
                <c:pt idx="309">
                  <c:v>-0.45668809305172936</c:v>
                </c:pt>
                <c:pt idx="310">
                  <c:v>-0.41089108910891098</c:v>
                </c:pt>
                <c:pt idx="311">
                  <c:v>-0.4553144538433247</c:v>
                </c:pt>
                <c:pt idx="312">
                  <c:v>-0.47483095416979709</c:v>
                </c:pt>
                <c:pt idx="313">
                  <c:v>-0.47635135135135132</c:v>
                </c:pt>
                <c:pt idx="314">
                  <c:v>-0.48560817084493968</c:v>
                </c:pt>
                <c:pt idx="315">
                  <c:v>-0.51644575355915567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-0.38081395348837216</c:v>
                </c:pt>
                <c:pt idx="330">
                  <c:v>-0.37899543378995421</c:v>
                </c:pt>
                <c:pt idx="331">
                  <c:v>-0.33835845896147398</c:v>
                </c:pt>
                <c:pt idx="332">
                  <c:v>-0.35294117647058815</c:v>
                </c:pt>
                <c:pt idx="333">
                  <c:v>-0.31182795698924731</c:v>
                </c:pt>
                <c:pt idx="334">
                  <c:v>-0.26337448559670784</c:v>
                </c:pt>
                <c:pt idx="335">
                  <c:v>-0.25494505494505487</c:v>
                </c:pt>
                <c:pt idx="336">
                  <c:v>-0.25821596244131451</c:v>
                </c:pt>
                <c:pt idx="337">
                  <c:v>-0.29411764705882365</c:v>
                </c:pt>
                <c:pt idx="338">
                  <c:v>-0.32151898734177209</c:v>
                </c:pt>
                <c:pt idx="339">
                  <c:v>-0.31016042780748665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5216"/>
        <c:axId val="932909536"/>
      </c:lineChart>
      <c:dateAx>
        <c:axId val="93291659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8160"/>
        <c:crosses val="autoZero"/>
        <c:auto val="0"/>
        <c:lblOffset val="100"/>
        <c:baseTimeUnit val="days"/>
      </c:dateAx>
      <c:valAx>
        <c:axId val="93291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6592"/>
        <c:crosses val="autoZero"/>
        <c:crossBetween val="between"/>
      </c:valAx>
      <c:valAx>
        <c:axId val="93290953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5216"/>
        <c:crosses val="max"/>
        <c:crossBetween val="between"/>
      </c:valAx>
      <c:dateAx>
        <c:axId val="93292521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0953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IA7D'!$T$4:$MU$4</c:f>
              <c:numCache>
                <c:formatCode>d\-m;@</c:formatCode>
                <c:ptCount val="34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</c:numCache>
            </c:numRef>
          </c:cat>
          <c:val>
            <c:numRef>
              <c:f>IA14D!$U$6:$MUT$6</c:f>
              <c:numCache>
                <c:formatCode>#,##0.00</c:formatCode>
                <c:ptCount val="9334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7.2541566317499928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28.793421707561507</c:v>
                </c:pt>
                <c:pt idx="121">
                  <c:v>38.168024123976885</c:v>
                </c:pt>
                <c:pt idx="122">
                  <c:v>43.636542200219182</c:v>
                </c:pt>
                <c:pt idx="123">
                  <c:v>50.44428919309226</c:v>
                </c:pt>
                <c:pt idx="124">
                  <c:v>56.470819317930712</c:v>
                </c:pt>
                <c:pt idx="125">
                  <c:v>70.867530171711465</c:v>
                </c:pt>
                <c:pt idx="126">
                  <c:v>88.054301268472997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397.19297619074189</c:v>
                </c:pt>
                <c:pt idx="141">
                  <c:v>436.36542200219191</c:v>
                </c:pt>
                <c:pt idx="142">
                  <c:v>460.02513286266878</c:v>
                </c:pt>
                <c:pt idx="143">
                  <c:v>476.43068709139567</c:v>
                </c:pt>
                <c:pt idx="144">
                  <c:v>489.37656661882647</c:v>
                </c:pt>
                <c:pt idx="145">
                  <c:v>498.97437385468021</c:v>
                </c:pt>
                <c:pt idx="146">
                  <c:v>510.80422928491868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539.59765099248023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408.46481957238422</c:v>
                </c:pt>
                <c:pt idx="162">
                  <c:v>392.72887980197271</c:v>
                </c:pt>
                <c:pt idx="163">
                  <c:v>378.22056653847267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271.08225320801125</c:v>
                </c:pt>
                <c:pt idx="173">
                  <c:v>262.37726524991126</c:v>
                </c:pt>
                <c:pt idx="174">
                  <c:v>251.10542186826899</c:v>
                </c:pt>
                <c:pt idx="175">
                  <c:v>230.12416884105363</c:v>
                </c:pt>
                <c:pt idx="176">
                  <c:v>214.16502425120362</c:v>
                </c:pt>
                <c:pt idx="177">
                  <c:v>199.99151821686132</c:v>
                </c:pt>
                <c:pt idx="178">
                  <c:v>195.97383146696905</c:v>
                </c:pt>
                <c:pt idx="179">
                  <c:v>190.28210857128826</c:v>
                </c:pt>
                <c:pt idx="180">
                  <c:v>174.54616880087673</c:v>
                </c:pt>
                <c:pt idx="181">
                  <c:v>161.82349409288446</c:v>
                </c:pt>
                <c:pt idx="182">
                  <c:v>149.2124217946114</c:v>
                </c:pt>
                <c:pt idx="183">
                  <c:v>138.49859046156524</c:v>
                </c:pt>
                <c:pt idx="184">
                  <c:v>134.70410853111142</c:v>
                </c:pt>
                <c:pt idx="185">
                  <c:v>136.60134949633834</c:v>
                </c:pt>
                <c:pt idx="186">
                  <c:v>132.80686756588449</c:v>
                </c:pt>
                <c:pt idx="187">
                  <c:v>130.35161455206139</c:v>
                </c:pt>
                <c:pt idx="188">
                  <c:v>124.1018796077845</c:v>
                </c:pt>
                <c:pt idx="189">
                  <c:v>122.6510482814345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136.82455431577679</c:v>
                </c:pt>
                <c:pt idx="202">
                  <c:v>148.20800010713833</c:v>
                </c:pt>
                <c:pt idx="203">
                  <c:v>152.5604940861883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231.01698811880746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258.35957850001898</c:v>
                </c:pt>
                <c:pt idx="230">
                  <c:v>254.00708452096899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444.5123979116957</c:v>
                </c:pt>
                <c:pt idx="261">
                  <c:v>480.33677143156876</c:v>
                </c:pt>
                <c:pt idx="262">
                  <c:v>506.45173530586874</c:v>
                </c:pt>
                <c:pt idx="263">
                  <c:v>523.526903992911</c:v>
                </c:pt>
                <c:pt idx="264">
                  <c:v>548.30263895058022</c:v>
                </c:pt>
                <c:pt idx="265">
                  <c:v>592.16238597023789</c:v>
                </c:pt>
                <c:pt idx="266">
                  <c:v>607.11710887261484</c:v>
                </c:pt>
                <c:pt idx="267">
                  <c:v>609.3491570669994</c:v>
                </c:pt>
                <c:pt idx="268">
                  <c:v>605.44307272682636</c:v>
                </c:pt>
                <c:pt idx="269">
                  <c:v>616.93812092790699</c:v>
                </c:pt>
                <c:pt idx="270">
                  <c:v>628.76797635814546</c:v>
                </c:pt>
                <c:pt idx="271">
                  <c:v>638.92379564259545</c:v>
                </c:pt>
                <c:pt idx="272">
                  <c:v>650.75365107283392</c:v>
                </c:pt>
                <c:pt idx="273">
                  <c:v>645.84314504518773</c:v>
                </c:pt>
                <c:pt idx="274">
                  <c:v>642.8298799827686</c:v>
                </c:pt>
                <c:pt idx="275">
                  <c:v>614.81767514324167</c:v>
                </c:pt>
                <c:pt idx="276">
                  <c:v>608.12153056008788</c:v>
                </c:pt>
                <c:pt idx="277">
                  <c:v>606.00108477542244</c:v>
                </c:pt>
                <c:pt idx="278">
                  <c:v>612.36242212941863</c:v>
                </c:pt>
                <c:pt idx="279">
                  <c:v>606.4474944142994</c:v>
                </c:pt>
                <c:pt idx="280">
                  <c:v>589.48392813697637</c:v>
                </c:pt>
                <c:pt idx="281">
                  <c:v>609.12595224756092</c:v>
                </c:pt>
                <c:pt idx="282">
                  <c:v>628.20996430954938</c:v>
                </c:pt>
                <c:pt idx="283">
                  <c:v>617.94254261538015</c:v>
                </c:pt>
                <c:pt idx="284">
                  <c:v>620.84420526808015</c:v>
                </c:pt>
                <c:pt idx="285">
                  <c:v>626.75913298319938</c:v>
                </c:pt>
                <c:pt idx="286">
                  <c:v>614.14806068492635</c:v>
                </c:pt>
                <c:pt idx="287">
                  <c:v>599.63974742142625</c:v>
                </c:pt>
                <c:pt idx="288">
                  <c:v>587.92149440090714</c:v>
                </c:pt>
                <c:pt idx="289">
                  <c:v>590.48834982444941</c:v>
                </c:pt>
                <c:pt idx="290">
                  <c:v>587.58668717174942</c:v>
                </c:pt>
                <c:pt idx="291">
                  <c:v>576.87285583870323</c:v>
                </c:pt>
                <c:pt idx="292">
                  <c:v>558.68166305446869</c:v>
                </c:pt>
                <c:pt idx="293">
                  <c:v>531.89708472185328</c:v>
                </c:pt>
                <c:pt idx="294">
                  <c:v>522.96889194431492</c:v>
                </c:pt>
                <c:pt idx="295">
                  <c:v>499.75559072271494</c:v>
                </c:pt>
                <c:pt idx="296">
                  <c:v>485.35887986893408</c:v>
                </c:pt>
                <c:pt idx="297">
                  <c:v>468.28371118189182</c:v>
                </c:pt>
                <c:pt idx="298">
                  <c:v>447.41406056439575</c:v>
                </c:pt>
                <c:pt idx="299">
                  <c:v>415.16096415553807</c:v>
                </c:pt>
                <c:pt idx="300">
                  <c:v>399.5366267948458</c:v>
                </c:pt>
                <c:pt idx="301">
                  <c:v>379.11338581622658</c:v>
                </c:pt>
                <c:pt idx="302">
                  <c:v>362.26142194862268</c:v>
                </c:pt>
                <c:pt idx="303">
                  <c:v>345.4094580810189</c:v>
                </c:pt>
                <c:pt idx="304">
                  <c:v>326.66025324818816</c:v>
                </c:pt>
                <c:pt idx="305">
                  <c:v>312.82155444300355</c:v>
                </c:pt>
                <c:pt idx="306">
                  <c:v>290.94748213803433</c:v>
                </c:pt>
                <c:pt idx="307">
                  <c:v>273.42590381211511</c:v>
                </c:pt>
                <c:pt idx="308">
                  <c:v>262.71207247906898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204.67881942506901</c:v>
                </c:pt>
                <c:pt idx="312">
                  <c:v>191.50973507819981</c:v>
                </c:pt>
                <c:pt idx="313">
                  <c:v>179.1218675993652</c:v>
                </c:pt>
                <c:pt idx="314">
                  <c:v>162.82791578035753</c:v>
                </c:pt>
                <c:pt idx="315">
                  <c:v>155.57375914860754</c:v>
                </c:pt>
                <c:pt idx="316">
                  <c:v>141.62345793370372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121.08861454536526</c:v>
                </c:pt>
                <c:pt idx="321">
                  <c:v>112.27202417754603</c:v>
                </c:pt>
                <c:pt idx="322">
                  <c:v>106.80350610130374</c:v>
                </c:pt>
                <c:pt idx="323">
                  <c:v>104.57145790691914</c:v>
                </c:pt>
                <c:pt idx="324">
                  <c:v>103.0090241708499</c:v>
                </c:pt>
                <c:pt idx="325">
                  <c:v>98.656530191799902</c:v>
                </c:pt>
                <c:pt idx="326">
                  <c:v>97.205698865449904</c:v>
                </c:pt>
                <c:pt idx="327">
                  <c:v>93.857626573872977</c:v>
                </c:pt>
                <c:pt idx="328">
                  <c:v>86.826674761561449</c:v>
                </c:pt>
                <c:pt idx="329">
                  <c:v>83.478602469984537</c:v>
                </c:pt>
                <c:pt idx="330">
                  <c:v>82.474180782511453</c:v>
                </c:pt>
                <c:pt idx="331">
                  <c:v>77.005662706269163</c:v>
                </c:pt>
                <c:pt idx="332">
                  <c:v>74.773614511884531</c:v>
                </c:pt>
                <c:pt idx="333">
                  <c:v>74.215602463288377</c:v>
                </c:pt>
                <c:pt idx="334">
                  <c:v>68.523879567607622</c:v>
                </c:pt>
                <c:pt idx="335">
                  <c:v>66.06862655378454</c:v>
                </c:pt>
                <c:pt idx="336">
                  <c:v>63.055361491365325</c:v>
                </c:pt>
                <c:pt idx="337">
                  <c:v>59.818891609507638</c:v>
                </c:pt>
                <c:pt idx="338">
                  <c:v>58.144855463719168</c:v>
                </c:pt>
                <c:pt idx="339">
                  <c:v>55.354795220738403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3840"/>
        <c:axId val="932929136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IA7D'!$T$4:$MU$4</c:f>
              <c:numCache>
                <c:formatCode>d\-m;@</c:formatCode>
                <c:ptCount val="34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</c:numCache>
            </c:numRef>
          </c:cat>
          <c:val>
            <c:numRef>
              <c:f>'INCREMENT IA7D'!$T$6:$MU$6</c:f>
              <c:numCache>
                <c:formatCode>0%</c:formatCode>
                <c:ptCount val="340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0.2413793103448276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3.8636363636363646</c:v>
                </c:pt>
                <c:pt idx="121">
                  <c:v>4.4528301886792461</c:v>
                </c:pt>
                <c:pt idx="122">
                  <c:v>3.4305555555555567</c:v>
                </c:pt>
                <c:pt idx="123">
                  <c:v>1.8305084745762712</c:v>
                </c:pt>
                <c:pt idx="124">
                  <c:v>1.9531249999999996</c:v>
                </c:pt>
                <c:pt idx="125">
                  <c:v>2.3793103448275859</c:v>
                </c:pt>
                <c:pt idx="126">
                  <c:v>2.6411764705882348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0.60351133869787854</c:v>
                </c:pt>
                <c:pt idx="141">
                  <c:v>0.51285347043701812</c:v>
                </c:pt>
                <c:pt idx="142">
                  <c:v>0.4712230215827336</c:v>
                </c:pt>
                <c:pt idx="143">
                  <c:v>0.39025755879059359</c:v>
                </c:pt>
                <c:pt idx="144">
                  <c:v>0.38704409363091996</c:v>
                </c:pt>
                <c:pt idx="145">
                  <c:v>0.32259740259740244</c:v>
                </c:pt>
                <c:pt idx="146">
                  <c:v>0.19520383693045557</c:v>
                </c:pt>
                <c:pt idx="147">
                  <c:v>0.13093065693430672</c:v>
                </c:pt>
                <c:pt idx="148">
                  <c:v>1.8691588785046679E-2</c:v>
                </c:pt>
                <c:pt idx="149">
                  <c:v>-6.6014669926650255E-2</c:v>
                </c:pt>
                <c:pt idx="150">
                  <c:v>-5.2758759565042321E-2</c:v>
                </c:pt>
                <c:pt idx="151">
                  <c:v>-0.11656200941915232</c:v>
                </c:pt>
                <c:pt idx="152">
                  <c:v>-0.16692851531814609</c:v>
                </c:pt>
                <c:pt idx="153">
                  <c:v>-0.15489566613162117</c:v>
                </c:pt>
                <c:pt idx="154">
                  <c:v>-0.17910447761194034</c:v>
                </c:pt>
                <c:pt idx="155">
                  <c:v>-0.19057547956630533</c:v>
                </c:pt>
                <c:pt idx="156">
                  <c:v>-0.1509598603839441</c:v>
                </c:pt>
                <c:pt idx="157">
                  <c:v>-0.26573129251700683</c:v>
                </c:pt>
                <c:pt idx="158">
                  <c:v>-0.23278542869835633</c:v>
                </c:pt>
                <c:pt idx="159">
                  <c:v>-0.17020273455917023</c:v>
                </c:pt>
                <c:pt idx="160">
                  <c:v>-0.21130104463437785</c:v>
                </c:pt>
                <c:pt idx="161">
                  <c:v>-0.2014742014742015</c:v>
                </c:pt>
                <c:pt idx="162">
                  <c:v>-0.18701700154559489</c:v>
                </c:pt>
                <c:pt idx="163">
                  <c:v>-0.25847893114080173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-0.22959183673469385</c:v>
                </c:pt>
                <c:pt idx="173">
                  <c:v>-0.2814327485380117</c:v>
                </c:pt>
                <c:pt idx="174">
                  <c:v>-0.34680382072005872</c:v>
                </c:pt>
                <c:pt idx="175">
                  <c:v>-0.39282930631332807</c:v>
                </c:pt>
                <c:pt idx="176">
                  <c:v>-0.40746887966804973</c:v>
                </c:pt>
                <c:pt idx="177">
                  <c:v>-0.34533702677747014</c:v>
                </c:pt>
                <c:pt idx="178">
                  <c:v>-0.31961722488038269</c:v>
                </c:pt>
                <c:pt idx="179">
                  <c:v>-0.38694418164616845</c:v>
                </c:pt>
                <c:pt idx="180">
                  <c:v>-0.40895218718209569</c:v>
                </c:pt>
                <c:pt idx="181">
                  <c:v>-0.36895388076490443</c:v>
                </c:pt>
                <c:pt idx="182">
                  <c:v>-0.28369704749679081</c:v>
                </c:pt>
                <c:pt idx="183">
                  <c:v>-0.26190476190476197</c:v>
                </c:pt>
                <c:pt idx="184">
                  <c:v>-0.29760225669957679</c:v>
                </c:pt>
                <c:pt idx="185">
                  <c:v>-0.27848101265822789</c:v>
                </c:pt>
                <c:pt idx="186">
                  <c:v>-0.16358024691358031</c:v>
                </c:pt>
                <c:pt idx="187">
                  <c:v>1.03270223752153E-2</c:v>
                </c:pt>
                <c:pt idx="188">
                  <c:v>-1.7825311942958923E-2</c:v>
                </c:pt>
                <c:pt idx="189">
                  <c:v>-3.0465949820788523E-2</c:v>
                </c:pt>
                <c:pt idx="190">
                  <c:v>7.590132827324482E-2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4.1322314049586861E-2</c:v>
                </c:pt>
                <c:pt idx="201">
                  <c:v>9.5726495726495608E-2</c:v>
                </c:pt>
                <c:pt idx="202">
                  <c:v>0.13162118780096319</c:v>
                </c:pt>
                <c:pt idx="203">
                  <c:v>0.11282843894899534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0.51746031746031762</c:v>
                </c:pt>
                <c:pt idx="208">
                  <c:v>0.6084243369734792</c:v>
                </c:pt>
                <c:pt idx="209">
                  <c:v>0.51489361702127645</c:v>
                </c:pt>
                <c:pt idx="210">
                  <c:v>0.53611111111111098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0.16527196652719667</c:v>
                </c:pt>
                <c:pt idx="215">
                  <c:v>6.6925315227933851E-2</c:v>
                </c:pt>
                <c:pt idx="216">
                  <c:v>1.9662921348314599E-2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9.5454545454545542E-2</c:v>
                </c:pt>
                <c:pt idx="223">
                  <c:v>8.9990817263544701E-2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-7.8838174273858974E-2</c:v>
                </c:pt>
                <c:pt idx="230">
                  <c:v>-8.2561078348778572E-2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0.29702970297029696</c:v>
                </c:pt>
                <c:pt idx="255">
                  <c:v>0.45742904841402321</c:v>
                </c:pt>
                <c:pt idx="256">
                  <c:v>0.41686555290373895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0.70033898305084741</c:v>
                </c:pt>
                <c:pt idx="261">
                  <c:v>0.73791348600508888</c:v>
                </c:pt>
                <c:pt idx="262">
                  <c:v>0.5990836197021765</c:v>
                </c:pt>
                <c:pt idx="263">
                  <c:v>0.63391353172375087</c:v>
                </c:pt>
                <c:pt idx="264">
                  <c:v>0.54955889984431761</c:v>
                </c:pt>
                <c:pt idx="265">
                  <c:v>0.48874296435272052</c:v>
                </c:pt>
                <c:pt idx="266">
                  <c:v>0.33476394849785385</c:v>
                </c:pt>
                <c:pt idx="267">
                  <c:v>0.17703349282296657</c:v>
                </c:pt>
                <c:pt idx="268">
                  <c:v>-1.4275256222547399E-2</c:v>
                </c:pt>
                <c:pt idx="269">
                  <c:v>-2.0057306590257989E-2</c:v>
                </c:pt>
                <c:pt idx="270">
                  <c:v>-6.3917525773195816E-2</c:v>
                </c:pt>
                <c:pt idx="271">
                  <c:v>-8.2719356999330043E-2</c:v>
                </c:pt>
                <c:pt idx="272">
                  <c:v>-0.16288594833018266</c:v>
                </c:pt>
                <c:pt idx="273">
                  <c:v>-0.13922829581993565</c:v>
                </c:pt>
                <c:pt idx="274">
                  <c:v>-4.8780487804878071E-2</c:v>
                </c:pt>
                <c:pt idx="275">
                  <c:v>4.5673969550686762E-2</c:v>
                </c:pt>
                <c:pt idx="276">
                  <c:v>-8.4064327485381118E-3</c:v>
                </c:pt>
                <c:pt idx="277">
                  <c:v>-6.607929515418459E-3</c:v>
                </c:pt>
                <c:pt idx="278">
                  <c:v>3.2858707557501593E-3</c:v>
                </c:pt>
                <c:pt idx="279">
                  <c:v>4.5163718479488038E-2</c:v>
                </c:pt>
                <c:pt idx="280">
                  <c:v>-2.6895778856929224E-2</c:v>
                </c:pt>
                <c:pt idx="281">
                  <c:v>-5.6267806267806322E-2</c:v>
                </c:pt>
                <c:pt idx="282">
                  <c:v>-1.0653409090908119E-3</c:v>
                </c:pt>
                <c:pt idx="283">
                  <c:v>4.0914117213417089E-2</c:v>
                </c:pt>
                <c:pt idx="284">
                  <c:v>5.5801921655580046E-2</c:v>
                </c:pt>
                <c:pt idx="285">
                  <c:v>4.3668122270742259E-2</c:v>
                </c:pt>
                <c:pt idx="286">
                  <c:v>-1.8365142239827121E-2</c:v>
                </c:pt>
                <c:pt idx="287">
                  <c:v>6.2571976967370255E-2</c:v>
                </c:pt>
                <c:pt idx="288">
                  <c:v>-1.2075471698113193E-2</c:v>
                </c:pt>
                <c:pt idx="289">
                  <c:v>-0.11908993956629925</c:v>
                </c:pt>
                <c:pt idx="290">
                  <c:v>-0.13562322946175653</c:v>
                </c:pt>
                <c:pt idx="291">
                  <c:v>-0.19075953797689865</c:v>
                </c:pt>
                <c:pt idx="292">
                  <c:v>-0.25453277545327746</c:v>
                </c:pt>
                <c:pt idx="293">
                  <c:v>-0.25165077035950106</c:v>
                </c:pt>
                <c:pt idx="294">
                  <c:v>-0.30708092485549138</c:v>
                </c:pt>
                <c:pt idx="295">
                  <c:v>-0.28953399541634828</c:v>
                </c:pt>
                <c:pt idx="296">
                  <c:v>-0.24495560936238908</c:v>
                </c:pt>
                <c:pt idx="297">
                  <c:v>-0.28103236378533381</c:v>
                </c:pt>
                <c:pt idx="298">
                  <c:v>-0.26600346020761256</c:v>
                </c:pt>
                <c:pt idx="299">
                  <c:v>-0.26005612722170252</c:v>
                </c:pt>
                <c:pt idx="300">
                  <c:v>-0.24509803921568635</c:v>
                </c:pt>
                <c:pt idx="301">
                  <c:v>-0.2288842544316996</c:v>
                </c:pt>
                <c:pt idx="302">
                  <c:v>-0.25483870967741934</c:v>
                </c:pt>
                <c:pt idx="303">
                  <c:v>-0.34580438268305708</c:v>
                </c:pt>
                <c:pt idx="304">
                  <c:v>-0.33219373219373211</c:v>
                </c:pt>
                <c:pt idx="305">
                  <c:v>-0.34826163818503247</c:v>
                </c:pt>
                <c:pt idx="306">
                  <c:v>-0.35208596713021484</c:v>
                </c:pt>
                <c:pt idx="307">
                  <c:v>-0.40909090909090906</c:v>
                </c:pt>
                <c:pt idx="308">
                  <c:v>-0.4083840432724814</c:v>
                </c:pt>
                <c:pt idx="309">
                  <c:v>-0.44227994227994233</c:v>
                </c:pt>
                <c:pt idx="310">
                  <c:v>-0.41830065359477131</c:v>
                </c:pt>
                <c:pt idx="311">
                  <c:v>-0.43515358361774759</c:v>
                </c:pt>
                <c:pt idx="312">
                  <c:v>-0.44846292947558775</c:v>
                </c:pt>
                <c:pt idx="313">
                  <c:v>-0.43414634146341469</c:v>
                </c:pt>
                <c:pt idx="314">
                  <c:v>-0.39670329670329668</c:v>
                </c:pt>
                <c:pt idx="315">
                  <c:v>-0.40685714285714292</c:v>
                </c:pt>
                <c:pt idx="316">
                  <c:v>-0.35834411384217335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-0.12931034482758613</c:v>
                </c:pt>
                <c:pt idx="321">
                  <c:v>-0.16757741347905283</c:v>
                </c:pt>
                <c:pt idx="322">
                  <c:v>-0.1560693641618498</c:v>
                </c:pt>
                <c:pt idx="323">
                  <c:v>-0.11088709677419352</c:v>
                </c:pt>
                <c:pt idx="324">
                  <c:v>-0.2518939393939395</c:v>
                </c:pt>
                <c:pt idx="325">
                  <c:v>-0.2141414141414141</c:v>
                </c:pt>
                <c:pt idx="326">
                  <c:v>-0.24040404040404037</c:v>
                </c:pt>
                <c:pt idx="327">
                  <c:v>-0.33465346534653462</c:v>
                </c:pt>
                <c:pt idx="328">
                  <c:v>-0.29759299781181625</c:v>
                </c:pt>
                <c:pt idx="329">
                  <c:v>-0.29223744292237425</c:v>
                </c:pt>
                <c:pt idx="330">
                  <c:v>-0.32426303854875282</c:v>
                </c:pt>
                <c:pt idx="331">
                  <c:v>-0.25316455696202522</c:v>
                </c:pt>
                <c:pt idx="332">
                  <c:v>-0.2776349614395886</c:v>
                </c:pt>
                <c:pt idx="333">
                  <c:v>-0.2313829787234041</c:v>
                </c:pt>
                <c:pt idx="334">
                  <c:v>-0.17261904761904767</c:v>
                </c:pt>
                <c:pt idx="335">
                  <c:v>-0.15576323987538951</c:v>
                </c:pt>
                <c:pt idx="336">
                  <c:v>-0.17741935483870969</c:v>
                </c:pt>
                <c:pt idx="337">
                  <c:v>-0.20134228187919451</c:v>
                </c:pt>
                <c:pt idx="338">
                  <c:v>-0.23389830508474574</c:v>
                </c:pt>
                <c:pt idx="339">
                  <c:v>-0.23487544483985767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0704"/>
        <c:axId val="932921688"/>
      </c:lineChart>
      <c:dateAx>
        <c:axId val="93293384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9136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9329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3840"/>
        <c:crosses val="autoZero"/>
        <c:crossBetween val="between"/>
      </c:valAx>
      <c:valAx>
        <c:axId val="9329216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0704"/>
        <c:crosses val="max"/>
        <c:crossBetween val="between"/>
      </c:valAx>
      <c:dateAx>
        <c:axId val="93293070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216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IA7D'!$T$4:$MU$4</c:f>
              <c:numCache>
                <c:formatCode>d\-m;@</c:formatCode>
                <c:ptCount val="34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</c:numCache>
            </c:numRef>
          </c:cat>
          <c:val>
            <c:numRef>
              <c:f>IA14D!$U$7:$MV$7</c:f>
              <c:numCache>
                <c:formatCode>#,##0.00</c:formatCode>
                <c:ptCount val="340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102.78702742058097</c:v>
                </c:pt>
                <c:pt idx="218">
                  <c:v>98.504234611390075</c:v>
                </c:pt>
                <c:pt idx="219">
                  <c:v>93.150743599901489</c:v>
                </c:pt>
                <c:pt idx="220">
                  <c:v>89.938648993008343</c:v>
                </c:pt>
                <c:pt idx="221">
                  <c:v>92.080045397603783</c:v>
                </c:pt>
                <c:pt idx="222">
                  <c:v>96.362838206794649</c:v>
                </c:pt>
                <c:pt idx="223">
                  <c:v>89.938648993008343</c:v>
                </c:pt>
                <c:pt idx="224">
                  <c:v>98.504234611390075</c:v>
                </c:pt>
                <c:pt idx="225">
                  <c:v>105.99912202747412</c:v>
                </c:pt>
                <c:pt idx="226">
                  <c:v>110.28191483666498</c:v>
                </c:pt>
                <c:pt idx="227">
                  <c:v>109.21121663436726</c:v>
                </c:pt>
                <c:pt idx="228">
                  <c:v>110.28191483666498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502.15745687762984</c:v>
                </c:pt>
                <c:pt idx="301">
                  <c:v>470.03651080869838</c:v>
                </c:pt>
                <c:pt idx="302">
                  <c:v>448.62254676274404</c:v>
                </c:pt>
                <c:pt idx="303">
                  <c:v>417.57229889611011</c:v>
                </c:pt>
                <c:pt idx="304">
                  <c:v>410.07741148002611</c:v>
                </c:pt>
                <c:pt idx="305">
                  <c:v>394.0169384455603</c:v>
                </c:pt>
                <c:pt idx="306">
                  <c:v>396.15833485015577</c:v>
                </c:pt>
                <c:pt idx="307">
                  <c:v>364.03738878122425</c:v>
                </c:pt>
                <c:pt idx="308">
                  <c:v>341.55272653297214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241.97779371928434</c:v>
                </c:pt>
                <c:pt idx="312">
                  <c:v>241.97779371928434</c:v>
                </c:pt>
                <c:pt idx="313">
                  <c:v>201.29126203197106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6000"/>
        <c:axId val="93292208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IA7D'!$T$4:$MU$4</c:f>
              <c:numCache>
                <c:formatCode>d\-m;@</c:formatCode>
                <c:ptCount val="34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</c:numCache>
            </c:numRef>
          </c:cat>
          <c:val>
            <c:numRef>
              <c:f>'INCREMENT IA7D'!$T$7:$MU$7</c:f>
              <c:numCache>
                <c:formatCode>0%</c:formatCode>
                <c:ptCount val="340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-0.15384615384615397</c:v>
                </c:pt>
                <c:pt idx="218">
                  <c:v>-0.16000000000000011</c:v>
                </c:pt>
                <c:pt idx="219">
                  <c:v>-6.6666666666666624E-2</c:v>
                </c:pt>
                <c:pt idx="220">
                  <c:v>9.9999999999999811E-2</c:v>
                </c:pt>
                <c:pt idx="221">
                  <c:v>0.20512820512820509</c:v>
                </c:pt>
                <c:pt idx="222">
                  <c:v>0.25000000000000006</c:v>
                </c:pt>
                <c:pt idx="223">
                  <c:v>9.9999999999999811E-2</c:v>
                </c:pt>
                <c:pt idx="224">
                  <c:v>9.0909090909091064E-2</c:v>
                </c:pt>
                <c:pt idx="225">
                  <c:v>0.3571428571428571</c:v>
                </c:pt>
                <c:pt idx="226">
                  <c:v>0.45238095238095216</c:v>
                </c:pt>
                <c:pt idx="227">
                  <c:v>0.31818181818181823</c:v>
                </c:pt>
                <c:pt idx="228">
                  <c:v>0.19148936170212769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-0.19615384615384621</c:v>
                </c:pt>
                <c:pt idx="301">
                  <c:v>-0.25099601593625492</c:v>
                </c:pt>
                <c:pt idx="302">
                  <c:v>-0.20940170940170946</c:v>
                </c:pt>
                <c:pt idx="303">
                  <c:v>-0.35443037974683544</c:v>
                </c:pt>
                <c:pt idx="304">
                  <c:v>-0.38396624472573843</c:v>
                </c:pt>
                <c:pt idx="305">
                  <c:v>-0.34977578475336318</c:v>
                </c:pt>
                <c:pt idx="306">
                  <c:v>-0.42553191489361708</c:v>
                </c:pt>
                <c:pt idx="307">
                  <c:v>-0.37320574162679415</c:v>
                </c:pt>
                <c:pt idx="308">
                  <c:v>-0.30319148936170209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-0.45205479452054786</c:v>
                </c:pt>
                <c:pt idx="312">
                  <c:v>-0.44137931034482764</c:v>
                </c:pt>
                <c:pt idx="313">
                  <c:v>-0.6074074074074074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7960"/>
        <c:axId val="932924432"/>
      </c:lineChart>
      <c:dateAx>
        <c:axId val="93292600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2080"/>
        <c:crosses val="autoZero"/>
        <c:auto val="1"/>
        <c:lblOffset val="100"/>
        <c:baseTimeUnit val="days"/>
        <c:minorUnit val="14"/>
      </c:dateAx>
      <c:valAx>
        <c:axId val="9329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6000"/>
        <c:crosses val="autoZero"/>
        <c:crossBetween val="between"/>
      </c:valAx>
      <c:valAx>
        <c:axId val="932924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7960"/>
        <c:crosses val="max"/>
        <c:crossBetween val="between"/>
      </c:valAx>
      <c:dateAx>
        <c:axId val="9329279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24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IA7D'!$T$4:$MU$4</c:f>
              <c:numCache>
                <c:formatCode>d\-m;@</c:formatCode>
                <c:ptCount val="34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</c:numCache>
            </c:numRef>
          </c:cat>
          <c:val>
            <c:numRef>
              <c:f>IA14D!$U$8:$MV$8</c:f>
              <c:numCache>
                <c:formatCode>#,##0.00</c:formatCode>
                <c:ptCount val="340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365.07700420514624</c:v>
                </c:pt>
                <c:pt idx="148">
                  <c:v>381.30264883648607</c:v>
                </c:pt>
                <c:pt idx="149">
                  <c:v>388.06333409954431</c:v>
                </c:pt>
                <c:pt idx="150">
                  <c:v>394.14795083629673</c:v>
                </c:pt>
                <c:pt idx="151">
                  <c:v>392.11974525737929</c:v>
                </c:pt>
                <c:pt idx="152">
                  <c:v>379.95051178387445</c:v>
                </c:pt>
                <c:pt idx="153">
                  <c:v>409.69752694133075</c:v>
                </c:pt>
                <c:pt idx="154">
                  <c:v>400.90863609935502</c:v>
                </c:pt>
                <c:pt idx="155">
                  <c:v>413.75393809916574</c:v>
                </c:pt>
                <c:pt idx="156">
                  <c:v>432.68385683572888</c:v>
                </c:pt>
                <c:pt idx="157">
                  <c:v>441.4727476777046</c:v>
                </c:pt>
                <c:pt idx="158">
                  <c:v>443.50095325662215</c:v>
                </c:pt>
                <c:pt idx="159">
                  <c:v>442.14881620401047</c:v>
                </c:pt>
                <c:pt idx="160">
                  <c:v>446.20522736184535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1017.4831320902687</c:v>
                </c:pt>
                <c:pt idx="288">
                  <c:v>1109.4284516678611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1842.2867341833769</c:v>
                </c:pt>
                <c:pt idx="295">
                  <c:v>1976.1483023919304</c:v>
                </c:pt>
                <c:pt idx="296">
                  <c:v>2137.7286801790228</c:v>
                </c:pt>
                <c:pt idx="297">
                  <c:v>2187.0816825993484</c:v>
                </c:pt>
                <c:pt idx="298">
                  <c:v>2166.1235582838676</c:v>
                </c:pt>
                <c:pt idx="299">
                  <c:v>2293.9005097556687</c:v>
                </c:pt>
                <c:pt idx="300">
                  <c:v>2294.5765782819744</c:v>
                </c:pt>
                <c:pt idx="301">
                  <c:v>2240.4910961775086</c:v>
                </c:pt>
                <c:pt idx="302">
                  <c:v>2223.5893830198629</c:v>
                </c:pt>
                <c:pt idx="303">
                  <c:v>2174.9124491258435</c:v>
                </c:pt>
                <c:pt idx="304">
                  <c:v>2160.7150100734211</c:v>
                </c:pt>
                <c:pt idx="305">
                  <c:v>2113.3902132320131</c:v>
                </c:pt>
                <c:pt idx="306">
                  <c:v>2087.6996092323916</c:v>
                </c:pt>
                <c:pt idx="307">
                  <c:v>1923.4149573400759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11888"/>
        <c:axId val="93292639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IA7D'!$T$4:$MU$4</c:f>
              <c:numCache>
                <c:formatCode>d\-m;@</c:formatCode>
                <c:ptCount val="34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</c:numCache>
            </c:numRef>
          </c:cat>
          <c:val>
            <c:numRef>
              <c:f>'INCREMENT IA7D'!$T$8:$MU$8</c:f>
              <c:numCache>
                <c:formatCode>0%</c:formatCode>
                <c:ptCount val="340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0.15139442231075714</c:v>
                </c:pt>
                <c:pt idx="148">
                  <c:v>0.19455252918287955</c:v>
                </c:pt>
                <c:pt idx="149">
                  <c:v>0.11808118081180795</c:v>
                </c:pt>
                <c:pt idx="150">
                  <c:v>0.11231884057971023</c:v>
                </c:pt>
                <c:pt idx="151">
                  <c:v>0.11678832116788321</c:v>
                </c:pt>
                <c:pt idx="152">
                  <c:v>0.13688212927756638</c:v>
                </c:pt>
                <c:pt idx="153">
                  <c:v>0.21167883211678817</c:v>
                </c:pt>
                <c:pt idx="154">
                  <c:v>5.1903114186851132E-2</c:v>
                </c:pt>
                <c:pt idx="155">
                  <c:v>-6.5146579804560255E-3</c:v>
                </c:pt>
                <c:pt idx="156">
                  <c:v>0.11221122112211222</c:v>
                </c:pt>
                <c:pt idx="157">
                  <c:v>0.12703583061889229</c:v>
                </c:pt>
                <c:pt idx="158">
                  <c:v>0.1437908496732026</c:v>
                </c:pt>
                <c:pt idx="159">
                  <c:v>0.1872909698996657</c:v>
                </c:pt>
                <c:pt idx="160">
                  <c:v>-1.2048192771084086E-2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2.2039106145251393</c:v>
                </c:pt>
                <c:pt idx="288">
                  <c:v>1.7042889390519187</c:v>
                </c:pt>
                <c:pt idx="289">
                  <c:v>1.2433862433862437</c:v>
                </c:pt>
                <c:pt idx="290">
                  <c:v>1.0259938837920488</c:v>
                </c:pt>
                <c:pt idx="291">
                  <c:v>0.94436519258202567</c:v>
                </c:pt>
                <c:pt idx="292">
                  <c:v>0.82390745501285367</c:v>
                </c:pt>
                <c:pt idx="293">
                  <c:v>0.72421281216069489</c:v>
                </c:pt>
                <c:pt idx="294">
                  <c:v>0.37576285963382755</c:v>
                </c:pt>
                <c:pt idx="295">
                  <c:v>0.43989983305509195</c:v>
                </c:pt>
                <c:pt idx="296">
                  <c:v>0.48584905660377353</c:v>
                </c:pt>
                <c:pt idx="297">
                  <c:v>0.441509433962264</c:v>
                </c:pt>
                <c:pt idx="298">
                  <c:v>0.35069699192956716</c:v>
                </c:pt>
                <c:pt idx="299">
                  <c:v>0.39112050739957699</c:v>
                </c:pt>
                <c:pt idx="300">
                  <c:v>0.13727959697733005</c:v>
                </c:pt>
                <c:pt idx="301">
                  <c:v>0.10012674271229385</c:v>
                </c:pt>
                <c:pt idx="302">
                  <c:v>-9.3333333333333407E-2</c:v>
                </c:pt>
                <c:pt idx="303">
                  <c:v>-0.29788359788359786</c:v>
                </c:pt>
                <c:pt idx="304">
                  <c:v>-0.32670157068062827</c:v>
                </c:pt>
                <c:pt idx="305">
                  <c:v>-0.30200977729494849</c:v>
                </c:pt>
                <c:pt idx="306">
                  <c:v>-0.43566362715298884</c:v>
                </c:pt>
                <c:pt idx="307">
                  <c:v>-0.42469545957918053</c:v>
                </c:pt>
                <c:pt idx="308">
                  <c:v>-0.44758064516129026</c:v>
                </c:pt>
                <c:pt idx="309">
                  <c:v>-0.47058823529411775</c:v>
                </c:pt>
                <c:pt idx="310">
                  <c:v>-0.39487565938206476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-0.59618208516886939</c:v>
                </c:pt>
                <c:pt idx="319">
                  <c:v>-0.58231707317073167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2272"/>
        <c:axId val="932931096"/>
      </c:lineChart>
      <c:dateAx>
        <c:axId val="93291188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639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93292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1888"/>
        <c:crosses val="autoZero"/>
        <c:crossBetween val="between"/>
      </c:valAx>
      <c:valAx>
        <c:axId val="93293109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2272"/>
        <c:crosses val="max"/>
        <c:crossBetween val="between"/>
      </c:valAx>
      <c:dateAx>
        <c:axId val="9329322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3109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IA7D'!$T$4:$MU$4</c:f>
              <c:numCache>
                <c:formatCode>d\-m;@</c:formatCode>
                <c:ptCount val="34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</c:numCache>
            </c:numRef>
          </c:cat>
          <c:val>
            <c:numRef>
              <c:f>IA14D!$U$9:$MV$9</c:f>
              <c:numCache>
                <c:formatCode>#,##0.00</c:formatCode>
                <c:ptCount val="340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7176"/>
        <c:axId val="93292835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IA7D'!$T$4:$MU$4</c:f>
              <c:numCache>
                <c:formatCode>d\-m;@</c:formatCode>
                <c:ptCount val="34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</c:numCache>
            </c:numRef>
          </c:cat>
          <c:val>
            <c:numRef>
              <c:f>'INCREMENT IA7D'!$T$9:$MU$9</c:f>
              <c:numCache>
                <c:formatCode>0%</c:formatCode>
                <c:ptCount val="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0312"/>
        <c:axId val="932929528"/>
      </c:lineChart>
      <c:dateAx>
        <c:axId val="93292717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8352"/>
        <c:crosses val="autoZero"/>
        <c:auto val="1"/>
        <c:lblOffset val="100"/>
        <c:baseTimeUnit val="days"/>
        <c:minorUnit val="7"/>
        <c:minorTimeUnit val="days"/>
      </c:dateAx>
      <c:valAx>
        <c:axId val="9329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7176"/>
        <c:crosses val="autoZero"/>
        <c:crossBetween val="between"/>
      </c:valAx>
      <c:valAx>
        <c:axId val="9329295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0312"/>
        <c:crosses val="max"/>
        <c:crossBetween val="between"/>
      </c:valAx>
      <c:dateAx>
        <c:axId val="9329303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2952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6562082273057E-2"/>
                  <c:y val="-1.0017516829725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829502022896827E-2"/>
                  <c:y val="-1.55395510414097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3.0612244897959183E-2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83938336714976E-2"/>
                  <c:y val="-1.31240069118328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111307589544594E-3"/>
                  <c:y val="1.25774954795385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23.34539512081242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9.0909090909090905E-3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63914811257569E-2"/>
                  <c:y val="5.182769642644351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1.098901098901099E-2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3469904685082074E-3"/>
                  <c:y val="3.44566274009379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19.778872208706659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7.9365079365079361E-3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98115588837688E-2"/>
                  <c:y val="-1.32067769616959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3.5714285714285712E-2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28859662491269E-2"/>
                  <c:y val="-1.65255823250092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128.8897072362364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6.25E-2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601479563349565E-2"/>
                  <c:y val="-8.47200260025067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8.4260195483653533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5.5555555555555558E-3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172.71157167530222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8.5714285714285715E-2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428610749505562E-3"/>
                  <c:y val="4.827490753533656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73.115860517435323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1.3966480446927373E-2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60278931942675E-3"/>
                  <c:y val="-1.123416698881844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75.032263873465581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1.289134438305709E-2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63323291299E-2"/>
                  <c:y val="-1.30189024069873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167.00066800267203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5.4054054054054057E-2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07516349764447E-2"/>
                  <c:y val="-1.12990088422649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7339527248677E-3"/>
                  <c:y val="-5.272179556746218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13.544996478300915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4.9261083743842365E-3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3090278145E-2"/>
                  <c:y val="-1.1369220882319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98.155588020452896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2.2288261515601784E-2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31635368455072E-2"/>
                  <c:y val="-1.22281697423185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77.971661334122018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2.5044722719141325E-2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07453237053464E-2"/>
                  <c:y val="4.93557959765523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34.340659340659343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35792105038592E-2"/>
                  <c:y val="-1.310830651563393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42.342978122794641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2.4193548387096774E-2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79068014407523E-2"/>
                  <c:y val="-1.33285693555094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63.211277084109454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1.8450184501845018E-2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209.79020979020979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1.8450184501845018E-2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06660281188724E-2"/>
                  <c:y val="4.96440430562787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00520479445059E-3"/>
                  <c:y val="4.028705541295884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54.525627044711015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1.7094017094017096E-2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20.161290322580644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07702425607009E-2"/>
                  <c:y val="-1.7203218817015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11.860989206499822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1.1627906976744186E-2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448.4304932735426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39407221874372E-2"/>
                  <c:y val="-1.1631102808929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56.067280736884257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88457051818973E-2"/>
                  <c:y val="-1.698012883190815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S. MARIA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3.0769230769230771E-2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69410286301738E-2"/>
                  <c:y val="1.73634187475534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C6-4696-8E53-863CDC10C8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8466141300411E-2"/>
                  <c:y val="-2.8447746032830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81195583522173E-2"/>
                  <c:y val="-1.23255731711631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87582778315414E-2"/>
                  <c:y val="3.22215298171544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36.483035388544323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164.24619640387274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8.1081081081081086E-2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2263467890109E-2"/>
                  <c:y val="-1.63238460147898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88.757396449704132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60025426462496E-2"/>
                  <c:y val="1.3358893048161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C8-4034-A89A-D129E30A9E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485298635780255E-2"/>
                  <c:y val="1.04495395239154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5.1020408163265302E-3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15510817581974E-2"/>
                  <c:y val="2.44240241060529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13.77410468319559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9.7087378640776691E-3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53846373944188E-2"/>
                  <c:y val="-1.16376519280087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76.331277745415107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8.3333333333333332E-3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4608718834808E-2"/>
                  <c:y val="-1.7200688070739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167.26222154641528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6.3973063973063973E-2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59992069030867E-2"/>
                  <c:y val="-1.22072866910637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47.422755626892354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9.4637223974763408E-3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15916161435119E-2"/>
                  <c:y val="-9.40911025397448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34.197027489149022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5339013164583E-2"/>
                  <c:y val="3.46332448420386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67018026627134E-2"/>
                  <c:y val="-1.378220015408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1.6529500809075566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5.8252427184466021E-3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932932664"/>
        <c:axId val="932933056"/>
        <c:extLst/>
      </c:scatterChart>
      <c:valAx>
        <c:axId val="932932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3056"/>
        <c:crosses val="autoZero"/>
        <c:crossBetween val="midCat"/>
        <c:majorUnit val="50"/>
        <c:minorUnit val="50"/>
      </c:valAx>
      <c:valAx>
        <c:axId val="93293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2664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58806770191187E-2"/>
                  <c:y val="-1.05571671789272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41.044422694408489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2.056555269922879E-2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42642220154805E-2"/>
                  <c:y val="-9.55573429339580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79.847248741537925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2.1881838074398249E-2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574119877666706E-3"/>
                  <c:y val="-1.06743371995979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8.4260195483653533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5.5865921787709499E-3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808068660005396E-3"/>
                  <c:y val="-4.722396782481569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25.001785841845845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6.8807339449541288E-3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89708867965867E-3"/>
                  <c:y val="9.959327976410959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55.524708495280407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1.65016501650165E-2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894423139470727E-2"/>
                  <c:y val="-1.11102393397899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79.925402957239911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1.790633608815427E-2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73001681706235E-2"/>
                  <c:y val="1.343969800391215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18.145527127563057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69259570219427E-2"/>
                  <c:y val="8.3057229842640662E-6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46.550600502746484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1.4925373134328358E-2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282377887202146E-2"/>
                  <c:y val="-3.39644743463669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78.396236980624934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1.3114754098360656E-2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615602804692644E-3"/>
                  <c:y val="1.36910944406681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78.740157480314963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1.4005602240896359E-2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100.0050002500125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5.7971014492753624E-2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302376828257171E-3"/>
                  <c:y val="6.8225581656454826E-6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51.0986203372509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1.8450184501845018E-2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3607045517018E-2"/>
                  <c:y val="1.20869033728502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4.9258657209004486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4.7619047619047623E-3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60746797245352E-2"/>
                  <c:y val="-1.2971918333217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106.65244634048793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2.7322404371584699E-2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34956797547302E-2"/>
                  <c:y val="-9.84747281321822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22.566571385587483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1.107011070110701E-2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31486482057175E-2"/>
                  <c:y val="3.48000894051751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98506382667585E-2"/>
                  <c:y val="-1.17319820317548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22.887659736791914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33730437873941E-2"/>
                  <c:y val="-1.1322925174779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53.111872917773169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2.6022304832713755E-2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57322985923636E-2"/>
                  <c:y val="1.09370056889752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75.373096829305069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1.1764705882352941E-2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39974938291216E-2"/>
                  <c:y val="1.3222414357984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11394252951809E-2"/>
                  <c:y val="-1.1623266050550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3.0612244897959183E-2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29032754191077E-2"/>
                  <c:y val="-1.33570857235152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63.088639538551661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2.3872679045092837E-2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185.63357546408395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3.1645569620253167E-2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92301466639438E-2"/>
                  <c:y val="-1.04181946354225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85.630184640085631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94705777051645E-2"/>
                  <c:y val="-1.09316662956282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66.840664587179319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2.1032504780114723E-2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36246189687395E-2"/>
                  <c:y val="5.0678703636823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669238391311065E-3"/>
                  <c:y val="-1.62080251378638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55.765536898196913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1.6949152542372881E-2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29946472829225E-2"/>
                  <c:y val="-1.25545452401607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32.228608261266587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1.2048192771084338E-2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835622994342645E-2"/>
                  <c:y val="-1.03976616337025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76.214671324229911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2.4096385542168676E-2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76515867793207E-3"/>
                  <c:y val="2.88178924257590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16.686829919486044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4.2372881355932203E-3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0655562867322E-2"/>
                  <c:y val="-1.6839705034113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92717733049965E-2"/>
                  <c:y val="-9.47668160856357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33.373381391002539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2132785225268E-2"/>
                  <c:y val="-1.12420553858342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73.737946681792394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1.4184397163120567E-2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6594002838985E-2"/>
                  <c:y val="-1.134828729317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95.760980592441271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1.405152224824356E-2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84377024917994E-2"/>
                  <c:y val="2.13029929227824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48.699717541638258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1.405152224824356E-2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8029958070808E-2"/>
                  <c:y val="9.07978670310110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56.258790436005626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118.69175312115351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751909253418252E-3"/>
                  <c:y val="1.70415637659137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57.801081705957635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428686327753746E-2"/>
                  <c:y val="-3.1146461190990248E-6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57.58157389635317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1.4760147601476014E-2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308750671295769E-2"/>
                  <c:y val="-6.9412113511349699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45.960756584762237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1.3661202185792349E-2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9923049964572E-2"/>
                  <c:y val="-4.79446376101824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5.8258083309059128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4.9751243781094526E-3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6628847186607E-2"/>
                  <c:y val="-4.08152126435649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516309020450254E-2"/>
                  <c:y val="-1.09000748849916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22.466861379465289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7.9051383399209481E-3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112.24744325268148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5.0458715596330278E-2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88.501169479739545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66233759684938E-2"/>
                  <c:y val="-3.07313233582589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5.1020408163265302E-3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10925543528946E-2"/>
                  <c:y val="-1.4467531223214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17.086715079026057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1.2121212121212121E-2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74822311476208E-2"/>
                  <c:y val="-1.50452239200669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74E-2"/>
                  <c:y val="5.27486084576881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2551579467552E-2"/>
                  <c:y val="2.84379055992289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88.627670491650335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7.575757575757576E-3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0036975921662E-2"/>
                  <c:y val="-1.1455873100608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69.120442370831171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5.0251256281407036E-3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159.33232169954476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5.8020477815699661E-2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25471671948786E-2"/>
                  <c:y val="-1.2963157147690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50.196603363172422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1.5463917525773196E-2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75639716505178E-2"/>
                  <c:y val="-1.53532772528939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45.278137128072444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19447280905448E-2"/>
                  <c:y val="-1.16441786744926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29.506358620282672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9.0361445783132526E-3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59298423431943E-2"/>
                  <c:y val="-9.8132117059079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55.878928987194413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2.0242914979757085E-2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911409128613966E-2"/>
                  <c:y val="-2.78390036454708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1.5659527082282114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5.2945069490403706E-3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32922864"/>
        <c:axId val="932924824"/>
      </c:scatterChart>
      <c:valAx>
        <c:axId val="93292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4824"/>
        <c:crosses val="autoZero"/>
        <c:crossBetween val="midCat"/>
        <c:majorUnit val="50"/>
        <c:minorUnit val="50"/>
      </c:valAx>
      <c:valAx>
        <c:axId val="93292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2864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0.0365</cdr:x>
      <cdr:y>0.59006</cdr:y>
    </cdr:from>
    <cdr:to>
      <cdr:x>0.08788</cdr:x>
      <cdr:y>0.93866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63122" y="3822978"/>
          <a:ext cx="511068" cy="225857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0.08702</cdr:x>
      <cdr:y>0.59173</cdr:y>
    </cdr:from>
    <cdr:to>
      <cdr:x>0.32043</cdr:x>
      <cdr:y>0.93844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65596" y="3833812"/>
          <a:ext cx="2321840" cy="224631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0.03776</cdr:x>
      <cdr:y>0.06887</cdr:y>
    </cdr:from>
    <cdr:to>
      <cdr:x>0.13264</cdr:x>
      <cdr:y>0.59185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3427" y="452697"/>
          <a:ext cx="938312" cy="343789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0.32048</cdr:x>
      <cdr:y>0.5909</cdr:y>
    </cdr:from>
    <cdr:to>
      <cdr:x>0.98059</cdr:x>
      <cdr:y>0.9392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169349" y="3884354"/>
          <a:ext cx="6528167" cy="228959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0.13229</cdr:x>
      <cdr:y>0.06854</cdr:y>
    </cdr:from>
    <cdr:to>
      <cdr:x>0.9797</cdr:x>
      <cdr:y>0.59073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308312" y="450544"/>
          <a:ext cx="8380404" cy="343272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0.82081</cdr:x>
      <cdr:y>0</cdr:y>
    </cdr:from>
    <cdr:to>
      <cdr:x>1</cdr:x>
      <cdr:y>0.27979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64988" y="0"/>
          <a:ext cx="1782488" cy="181275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0.05618</cdr:x>
      <cdr:y>0.50427</cdr:y>
    </cdr:from>
    <cdr:to>
      <cdr:x>0.14815</cdr:x>
      <cdr:y>0.93643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7039" y="3399945"/>
          <a:ext cx="911931" cy="291376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0.14697</cdr:x>
      <cdr:y>0.50475</cdr:y>
    </cdr:from>
    <cdr:to>
      <cdr:x>0.74976</cdr:x>
      <cdr:y>0.93536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57257" y="3403226"/>
          <a:ext cx="5977006" cy="290331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0.05568</cdr:x>
      <cdr:y>0.07568</cdr:y>
    </cdr:from>
    <cdr:to>
      <cdr:x>0.28757</cdr:x>
      <cdr:y>0.50659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2627" y="506038"/>
          <a:ext cx="2301472" cy="288129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0.28757</cdr:x>
      <cdr:y>0.07664</cdr:y>
    </cdr:from>
    <cdr:to>
      <cdr:x>0.98028</cdr:x>
      <cdr:y>0.50659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854099" y="512457"/>
          <a:ext cx="6875229" cy="287487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0.74976</cdr:x>
      <cdr:y>0.50659</cdr:y>
    </cdr:from>
    <cdr:to>
      <cdr:x>0.98081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7434263" y="3415601"/>
          <a:ext cx="2290983" cy="288356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0.83442</cdr:x>
      <cdr:y>0.00712</cdr:y>
    </cdr:from>
    <cdr:to>
      <cdr:x>1</cdr:x>
      <cdr:y>0.2563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281660" y="47625"/>
          <a:ext cx="1643390" cy="166615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J11" sqref="J11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20</v>
      </c>
      <c r="F7" s="11">
        <v>215</v>
      </c>
      <c r="G7" s="11">
        <v>496</v>
      </c>
      <c r="H7" s="11">
        <v>44425</v>
      </c>
      <c r="I7" s="10"/>
      <c r="J7" s="20">
        <v>-66</v>
      </c>
      <c r="K7" s="10"/>
      <c r="L7" s="44">
        <v>23.994518089634592</v>
      </c>
      <c r="M7" s="44">
        <v>55.354795220738403</v>
      </c>
      <c r="N7" s="44">
        <v>4957.937051776822</v>
      </c>
      <c r="O7" s="10"/>
      <c r="P7" s="11">
        <v>12417</v>
      </c>
      <c r="Q7" s="11">
        <v>25591</v>
      </c>
      <c r="R7" s="11">
        <v>694147</v>
      </c>
      <c r="S7" s="10"/>
      <c r="T7" s="54">
        <v>1.7314971410163485E-2</v>
      </c>
      <c r="U7" s="54">
        <v>1.9381813918955881E-2</v>
      </c>
      <c r="V7" s="54">
        <v>6.3999412228245608E-2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0</v>
      </c>
      <c r="F8" s="59">
        <v>3</v>
      </c>
      <c r="G8" s="59">
        <v>7</v>
      </c>
      <c r="H8" s="59">
        <v>2086</v>
      </c>
      <c r="I8" s="10"/>
      <c r="J8" s="60">
        <v>-1</v>
      </c>
      <c r="K8" s="10"/>
      <c r="L8" s="65">
        <v>3.2120946068931553</v>
      </c>
      <c r="M8" s="65">
        <v>7.4948874160840289</v>
      </c>
      <c r="N8" s="65">
        <v>2233.4764499930407</v>
      </c>
      <c r="O8" s="10"/>
      <c r="P8" s="59">
        <v>612</v>
      </c>
      <c r="Q8" s="59">
        <v>1321</v>
      </c>
      <c r="R8" s="59">
        <v>58431</v>
      </c>
      <c r="S8" s="10"/>
      <c r="T8" s="66">
        <v>4.9019607843137254E-3</v>
      </c>
      <c r="U8" s="66">
        <v>5.2990158970476911E-3</v>
      </c>
      <c r="V8" s="66">
        <v>3.5700227618900925E-2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2</v>
      </c>
      <c r="F9" s="11">
        <v>31</v>
      </c>
      <c r="G9" s="11">
        <v>108</v>
      </c>
      <c r="H9" s="11">
        <v>10639</v>
      </c>
      <c r="I9" s="10"/>
      <c r="J9" s="20">
        <v>-46</v>
      </c>
      <c r="K9" s="10"/>
      <c r="L9" s="44">
        <v>20.958124315480617</v>
      </c>
      <c r="M9" s="44">
        <v>73.015400841029248</v>
      </c>
      <c r="N9" s="44">
        <v>7192.6930513676862</v>
      </c>
      <c r="O9" s="10"/>
      <c r="P9" s="11">
        <v>1631</v>
      </c>
      <c r="Q9" s="11">
        <v>3469</v>
      </c>
      <c r="R9" s="11">
        <v>121754</v>
      </c>
      <c r="S9" s="10"/>
      <c r="T9" s="54">
        <v>1.9006744328632742E-2</v>
      </c>
      <c r="U9" s="54">
        <v>3.1132891323147883E-2</v>
      </c>
      <c r="V9" s="54">
        <v>8.7381112735515881E-2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2</v>
      </c>
      <c r="H10" s="59">
        <v>425</v>
      </c>
      <c r="I10" s="10"/>
      <c r="J10" s="60">
        <v>-2</v>
      </c>
      <c r="K10" s="10"/>
      <c r="L10" s="65">
        <v>0</v>
      </c>
      <c r="M10" s="65">
        <v>16.513912971678639</v>
      </c>
      <c r="N10" s="65">
        <v>3509.2065064817107</v>
      </c>
      <c r="O10" s="10"/>
      <c r="P10" s="59">
        <v>98</v>
      </c>
      <c r="Q10" s="59">
        <v>154</v>
      </c>
      <c r="R10" s="59">
        <v>5242</v>
      </c>
      <c r="S10" s="10"/>
      <c r="T10" s="66">
        <v>0</v>
      </c>
      <c r="U10" s="66">
        <v>1.2987012987012988E-2</v>
      </c>
      <c r="V10" s="66">
        <v>8.1075925219381909E-2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2</v>
      </c>
      <c r="F11" s="11">
        <v>9</v>
      </c>
      <c r="G11" s="11">
        <v>19</v>
      </c>
      <c r="H11" s="11">
        <v>2284</v>
      </c>
      <c r="I11" s="10"/>
      <c r="J11" s="20">
        <v>-1</v>
      </c>
      <c r="K11" s="10"/>
      <c r="L11" s="44">
        <v>0.78297635411410571</v>
      </c>
      <c r="M11" s="44">
        <v>1.6529500809075566</v>
      </c>
      <c r="N11" s="44">
        <v>198.70199919962417</v>
      </c>
      <c r="O11" s="10"/>
      <c r="P11" s="11">
        <v>1545</v>
      </c>
      <c r="Q11" s="11">
        <v>3450</v>
      </c>
      <c r="R11" s="11">
        <v>58940</v>
      </c>
      <c r="S11" s="10"/>
      <c r="T11" s="54">
        <v>5.8252427184466021E-3</v>
      </c>
      <c r="U11" s="54">
        <v>5.5072463768115944E-3</v>
      </c>
      <c r="V11" s="54">
        <v>3.8751272480488631E-2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24</v>
      </c>
      <c r="F12" s="21">
        <v>258</v>
      </c>
      <c r="G12" s="21">
        <v>632</v>
      </c>
      <c r="H12" s="21">
        <v>59859</v>
      </c>
      <c r="I12" s="25"/>
      <c r="J12" s="21">
        <v>-116</v>
      </c>
      <c r="K12" s="25"/>
      <c r="L12" s="23">
        <v>22.445322151271032</v>
      </c>
      <c r="M12" s="23">
        <v>54.982339533346092</v>
      </c>
      <c r="N12" s="23">
        <v>5207.5757312129181</v>
      </c>
      <c r="O12" s="10"/>
      <c r="P12" s="21">
        <v>16303</v>
      </c>
      <c r="Q12" s="21">
        <v>33985</v>
      </c>
      <c r="R12" s="21">
        <v>938514</v>
      </c>
      <c r="S12" s="10"/>
      <c r="T12" s="24">
        <v>1.5825308225479975E-2</v>
      </c>
      <c r="U12" s="24">
        <v>1.8596439605708399E-2</v>
      </c>
      <c r="V12" s="24">
        <v>6.3780614886938286E-2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8.3333333333333329E-2</v>
      </c>
      <c r="F14" s="24">
        <v>3.4883720930232558E-2</v>
      </c>
      <c r="G14" s="24">
        <v>3.0063291139240507E-2</v>
      </c>
      <c r="H14" s="24">
        <v>3.8156334051688133E-2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zoomScaleNormal="100" workbookViewId="0">
      <selection activeCell="V1"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271</v>
      </c>
      <c r="I8" s="10"/>
      <c r="J8" s="25">
        <v>0</v>
      </c>
      <c r="K8" s="10"/>
      <c r="L8" s="57">
        <v>0</v>
      </c>
      <c r="M8" s="57">
        <v>0</v>
      </c>
      <c r="N8" s="57">
        <v>4863.603732950467</v>
      </c>
      <c r="O8" s="10"/>
      <c r="P8" s="9">
        <v>57</v>
      </c>
      <c r="Q8" s="9">
        <v>131</v>
      </c>
      <c r="R8" s="9">
        <v>3673</v>
      </c>
      <c r="S8" s="10"/>
      <c r="T8" s="52">
        <v>0</v>
      </c>
      <c r="U8" s="52">
        <v>0</v>
      </c>
      <c r="V8" s="52">
        <v>7.378164987748434E-2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0</v>
      </c>
      <c r="H9" s="59">
        <v>779</v>
      </c>
      <c r="I9" s="10"/>
      <c r="J9" s="60">
        <v>0</v>
      </c>
      <c r="K9" s="10"/>
      <c r="L9" s="65">
        <v>0</v>
      </c>
      <c r="M9" s="65">
        <v>0</v>
      </c>
      <c r="N9" s="65">
        <v>3848.6240798379526</v>
      </c>
      <c r="O9" s="10"/>
      <c r="P9" s="59">
        <v>200</v>
      </c>
      <c r="Q9" s="59">
        <v>363</v>
      </c>
      <c r="R9" s="59">
        <v>10934</v>
      </c>
      <c r="S9" s="10"/>
      <c r="T9" s="66">
        <v>0</v>
      </c>
      <c r="U9" s="66">
        <v>0</v>
      </c>
      <c r="V9" s="66">
        <v>7.1245655752698006E-2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1</v>
      </c>
      <c r="H10" s="9">
        <v>142</v>
      </c>
      <c r="I10" s="10"/>
      <c r="J10" s="25">
        <v>1</v>
      </c>
      <c r="K10" s="10"/>
      <c r="L10" s="57">
        <v>17.724211272598371</v>
      </c>
      <c r="M10" s="57">
        <v>17.724211272598371</v>
      </c>
      <c r="N10" s="57">
        <v>2516.8380007089681</v>
      </c>
      <c r="O10" s="10"/>
      <c r="P10" s="9">
        <v>58</v>
      </c>
      <c r="Q10" s="9">
        <v>137</v>
      </c>
      <c r="R10" s="9">
        <v>3455</v>
      </c>
      <c r="S10" s="10"/>
      <c r="T10" s="52">
        <v>1.7241379310344827E-2</v>
      </c>
      <c r="U10" s="52">
        <v>7.2992700729927005E-3</v>
      </c>
      <c r="V10" s="52">
        <v>4.1099855282199713E-2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3</v>
      </c>
      <c r="G11" s="59">
        <v>5</v>
      </c>
      <c r="H11" s="59">
        <v>425</v>
      </c>
      <c r="I11" s="10"/>
      <c r="J11" s="60">
        <v>1</v>
      </c>
      <c r="K11" s="10"/>
      <c r="L11" s="65">
        <v>26.616981634282673</v>
      </c>
      <c r="M11" s="65">
        <v>44.361636057137787</v>
      </c>
      <c r="N11" s="65">
        <v>3770.7390648567116</v>
      </c>
      <c r="O11" s="10"/>
      <c r="P11" s="59">
        <v>98</v>
      </c>
      <c r="Q11" s="59">
        <v>228</v>
      </c>
      <c r="R11" s="59">
        <v>7186</v>
      </c>
      <c r="S11" s="10"/>
      <c r="T11" s="66">
        <v>3.0612244897959183E-2</v>
      </c>
      <c r="U11" s="66">
        <v>2.1929824561403508E-2</v>
      </c>
      <c r="V11" s="66">
        <v>5.9142777623156138E-2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12</v>
      </c>
      <c r="Q12" s="9">
        <v>26</v>
      </c>
      <c r="R12" s="9">
        <v>625</v>
      </c>
      <c r="S12" s="10"/>
      <c r="T12" s="52">
        <v>0</v>
      </c>
      <c r="U12" s="52">
        <v>0</v>
      </c>
      <c r="V12" s="52">
        <v>7.6799999999999993E-2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1</v>
      </c>
      <c r="H13" s="59">
        <v>276</v>
      </c>
      <c r="I13" s="10"/>
      <c r="J13" s="60">
        <v>-1</v>
      </c>
      <c r="K13" s="10"/>
      <c r="L13" s="65">
        <v>0</v>
      </c>
      <c r="M13" s="65">
        <v>12.746972594008922</v>
      </c>
      <c r="N13" s="65">
        <v>3518.1644359464631</v>
      </c>
      <c r="O13" s="10"/>
      <c r="P13" s="59">
        <v>99</v>
      </c>
      <c r="Q13" s="59">
        <v>184</v>
      </c>
      <c r="R13" s="59">
        <v>5039</v>
      </c>
      <c r="S13" s="10"/>
      <c r="T13" s="66">
        <v>0</v>
      </c>
      <c r="U13" s="66">
        <v>5.434782608695652E-3</v>
      </c>
      <c r="V13" s="66">
        <v>5.4772772375471325E-2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6</v>
      </c>
      <c r="Q14" s="9">
        <v>12</v>
      </c>
      <c r="R14" s="9">
        <v>305</v>
      </c>
      <c r="S14" s="10"/>
      <c r="T14" s="52">
        <v>0</v>
      </c>
      <c r="U14" s="52">
        <v>0</v>
      </c>
      <c r="V14" s="52">
        <v>4.2622950819672129E-2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1</v>
      </c>
      <c r="G15" s="59">
        <v>2</v>
      </c>
      <c r="H15" s="59">
        <v>407</v>
      </c>
      <c r="I15" s="10"/>
      <c r="J15" s="60">
        <v>0</v>
      </c>
      <c r="K15" s="10"/>
      <c r="L15" s="65">
        <v>11.67269756040621</v>
      </c>
      <c r="M15" s="65">
        <v>23.34539512081242</v>
      </c>
      <c r="N15" s="65">
        <v>4750.7879070853278</v>
      </c>
      <c r="O15" s="10"/>
      <c r="P15" s="59">
        <v>110</v>
      </c>
      <c r="Q15" s="59">
        <v>205</v>
      </c>
      <c r="R15" s="59">
        <v>5825</v>
      </c>
      <c r="S15" s="10"/>
      <c r="T15" s="66">
        <v>9.0909090909090905E-3</v>
      </c>
      <c r="U15" s="66">
        <v>9.7560975609756097E-3</v>
      </c>
      <c r="V15" s="66">
        <v>6.9871244635193133E-2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9</v>
      </c>
      <c r="Q16" s="9">
        <v>19</v>
      </c>
      <c r="R16" s="9">
        <v>600</v>
      </c>
      <c r="S16" s="10"/>
      <c r="T16" s="52">
        <v>0</v>
      </c>
      <c r="U16" s="52">
        <v>0</v>
      </c>
      <c r="V16" s="52">
        <v>3.833333333333333E-2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1</v>
      </c>
      <c r="G17" s="59">
        <v>1</v>
      </c>
      <c r="H17" s="59">
        <v>260</v>
      </c>
      <c r="I17" s="10"/>
      <c r="J17" s="60">
        <v>1</v>
      </c>
      <c r="K17" s="10"/>
      <c r="L17" s="65">
        <v>14.6864444118079</v>
      </c>
      <c r="M17" s="65">
        <v>14.6864444118079</v>
      </c>
      <c r="N17" s="65">
        <v>3818.4755470700543</v>
      </c>
      <c r="O17" s="10"/>
      <c r="P17" s="59">
        <v>91</v>
      </c>
      <c r="Q17" s="59">
        <v>178</v>
      </c>
      <c r="R17" s="59">
        <v>4956</v>
      </c>
      <c r="S17" s="10"/>
      <c r="T17" s="66">
        <v>1.098901098901099E-2</v>
      </c>
      <c r="U17" s="66">
        <v>5.6179775280898875E-3</v>
      </c>
      <c r="V17" s="66">
        <v>5.2461662631154156E-2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4</v>
      </c>
      <c r="G18" s="9">
        <v>10</v>
      </c>
      <c r="H18" s="9">
        <v>2034</v>
      </c>
      <c r="I18" s="10"/>
      <c r="J18" s="25">
        <v>-2</v>
      </c>
      <c r="K18" s="10"/>
      <c r="L18" s="57">
        <v>7.9115488834826637</v>
      </c>
      <c r="M18" s="57">
        <v>19.778872208706659</v>
      </c>
      <c r="N18" s="57">
        <v>4023.0226072509345</v>
      </c>
      <c r="O18" s="10"/>
      <c r="P18" s="9">
        <v>504</v>
      </c>
      <c r="Q18" s="9">
        <v>1108</v>
      </c>
      <c r="R18" s="9">
        <v>31111</v>
      </c>
      <c r="S18" s="10"/>
      <c r="T18" s="52">
        <v>7.9365079365079361E-3</v>
      </c>
      <c r="U18" s="52">
        <v>9.0252707581227436E-3</v>
      </c>
      <c r="V18" s="52">
        <v>6.5378804924303299E-2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1</v>
      </c>
      <c r="G19" s="59">
        <v>1</v>
      </c>
      <c r="H19" s="59">
        <v>73</v>
      </c>
      <c r="I19" s="10"/>
      <c r="J19" s="60">
        <v>1</v>
      </c>
      <c r="K19" s="10"/>
      <c r="L19" s="65">
        <v>37.878787878787875</v>
      </c>
      <c r="M19" s="65">
        <v>37.878787878787875</v>
      </c>
      <c r="N19" s="65">
        <v>2765.1515151515155</v>
      </c>
      <c r="O19" s="10"/>
      <c r="P19" s="59">
        <v>28</v>
      </c>
      <c r="Q19" s="59">
        <v>55</v>
      </c>
      <c r="R19" s="59">
        <v>1805</v>
      </c>
      <c r="S19" s="10"/>
      <c r="T19" s="66">
        <v>3.5714285714285712E-2</v>
      </c>
      <c r="U19" s="66">
        <v>1.8181818181818181E-2</v>
      </c>
      <c r="V19" s="66">
        <v>4.044321329639889E-2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1</v>
      </c>
      <c r="F20" s="9">
        <v>10</v>
      </c>
      <c r="G20" s="9">
        <v>14</v>
      </c>
      <c r="H20" s="9">
        <v>325</v>
      </c>
      <c r="I20" s="10"/>
      <c r="J20" s="25">
        <v>6</v>
      </c>
      <c r="K20" s="10"/>
      <c r="L20" s="57">
        <v>92.064076597311725</v>
      </c>
      <c r="M20" s="57">
        <v>128.8897072362364</v>
      </c>
      <c r="N20" s="57">
        <v>2992.0824894126313</v>
      </c>
      <c r="O20" s="10"/>
      <c r="P20" s="9">
        <v>160</v>
      </c>
      <c r="Q20" s="9">
        <v>297</v>
      </c>
      <c r="R20" s="9">
        <v>7232</v>
      </c>
      <c r="S20" s="10"/>
      <c r="T20" s="52">
        <v>6.25E-2</v>
      </c>
      <c r="U20" s="52">
        <v>4.7138047138047139E-2</v>
      </c>
      <c r="V20" s="52">
        <v>4.4939159292035395E-2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1</v>
      </c>
      <c r="G21" s="59">
        <v>1</v>
      </c>
      <c r="H21" s="59">
        <v>276</v>
      </c>
      <c r="I21" s="10"/>
      <c r="J21" s="60">
        <v>1</v>
      </c>
      <c r="K21" s="10"/>
      <c r="L21" s="65">
        <v>8.4260195483653533</v>
      </c>
      <c r="M21" s="65">
        <v>8.4260195483653533</v>
      </c>
      <c r="N21" s="65">
        <v>2325.5813953488373</v>
      </c>
      <c r="O21" s="10"/>
      <c r="P21" s="59">
        <v>180</v>
      </c>
      <c r="Q21" s="59">
        <v>297</v>
      </c>
      <c r="R21" s="59">
        <v>6944</v>
      </c>
      <c r="S21" s="10"/>
      <c r="T21" s="66">
        <v>5.5555555555555558E-3</v>
      </c>
      <c r="U21" s="66">
        <v>3.3670033670033669E-3</v>
      </c>
      <c r="V21" s="66">
        <v>3.9746543778801845E-2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3</v>
      </c>
      <c r="G22" s="9">
        <v>7</v>
      </c>
      <c r="H22" s="9">
        <v>170</v>
      </c>
      <c r="I22" s="10"/>
      <c r="J22" s="25">
        <v>-1</v>
      </c>
      <c r="K22" s="10"/>
      <c r="L22" s="57">
        <v>74.019245003700959</v>
      </c>
      <c r="M22" s="57">
        <v>172.71157167530222</v>
      </c>
      <c r="N22" s="57">
        <v>4194.4238835430542</v>
      </c>
      <c r="O22" s="10"/>
      <c r="P22" s="9">
        <v>35</v>
      </c>
      <c r="Q22" s="9">
        <v>84</v>
      </c>
      <c r="R22" s="9">
        <v>2305</v>
      </c>
      <c r="S22" s="10"/>
      <c r="T22" s="52">
        <v>8.5714285714285715E-2</v>
      </c>
      <c r="U22" s="52">
        <v>8.3333333333333329E-2</v>
      </c>
      <c r="V22" s="52">
        <v>7.3752711496746198E-2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11</v>
      </c>
      <c r="Q23" s="59">
        <v>29</v>
      </c>
      <c r="R23" s="59">
        <v>646</v>
      </c>
      <c r="S23" s="10"/>
      <c r="T23" s="66">
        <v>0</v>
      </c>
      <c r="U23" s="66">
        <v>0</v>
      </c>
      <c r="V23" s="66">
        <v>4.4891640866873063E-2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10</v>
      </c>
      <c r="R24" s="9">
        <v>253</v>
      </c>
      <c r="T24" s="52">
        <v>0</v>
      </c>
      <c r="U24" s="52">
        <v>0</v>
      </c>
      <c r="V24" s="52">
        <v>7.1146245059288543E-2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66</v>
      </c>
      <c r="S25" s="10"/>
      <c r="T25" s="66">
        <v>0</v>
      </c>
      <c r="U25" s="66">
        <v>0</v>
      </c>
      <c r="V25" s="66">
        <v>0.10606060606060606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186</v>
      </c>
      <c r="I26" s="10"/>
      <c r="J26" s="25">
        <v>0</v>
      </c>
      <c r="K26" s="10"/>
      <c r="L26" s="57">
        <v>0</v>
      </c>
      <c r="M26" s="57">
        <v>0</v>
      </c>
      <c r="N26" s="57">
        <v>3674.4369814302645</v>
      </c>
      <c r="O26" s="10"/>
      <c r="P26" s="9">
        <v>65</v>
      </c>
      <c r="Q26" s="9">
        <v>137</v>
      </c>
      <c r="R26" s="9">
        <v>3907</v>
      </c>
      <c r="S26" s="10"/>
      <c r="T26" s="52">
        <v>0</v>
      </c>
      <c r="U26" s="52">
        <v>0</v>
      </c>
      <c r="V26" s="52">
        <v>4.7606859482979269E-2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1</v>
      </c>
      <c r="Q27" s="59">
        <v>4</v>
      </c>
      <c r="R27" s="59">
        <v>158</v>
      </c>
      <c r="S27" s="10"/>
      <c r="T27" s="66">
        <v>0</v>
      </c>
      <c r="U27" s="66">
        <v>0</v>
      </c>
      <c r="V27" s="66">
        <v>4.4303797468354431E-2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5</v>
      </c>
      <c r="G28" s="9">
        <v>13</v>
      </c>
      <c r="H28" s="9">
        <v>520</v>
      </c>
      <c r="I28" s="10"/>
      <c r="J28" s="25">
        <v>-3</v>
      </c>
      <c r="K28" s="10"/>
      <c r="L28" s="57">
        <v>28.121484814398205</v>
      </c>
      <c r="M28" s="57">
        <v>73.115860517435323</v>
      </c>
      <c r="N28" s="57">
        <v>2924.6344206974131</v>
      </c>
      <c r="O28" s="10"/>
      <c r="P28" s="9">
        <v>358</v>
      </c>
      <c r="Q28" s="9">
        <v>597</v>
      </c>
      <c r="R28" s="9">
        <v>10567</v>
      </c>
      <c r="S28" s="10"/>
      <c r="T28" s="52">
        <v>1.3966480446927373E-2</v>
      </c>
      <c r="U28" s="52">
        <v>2.1775544388609715E-2</v>
      </c>
      <c r="V28" s="52">
        <v>4.9209804107125957E-2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6</v>
      </c>
      <c r="Q29" s="59">
        <v>10</v>
      </c>
      <c r="R29" s="59">
        <v>275</v>
      </c>
      <c r="S29" s="10"/>
      <c r="T29" s="66">
        <v>0</v>
      </c>
      <c r="U29" s="66">
        <v>0</v>
      </c>
      <c r="V29" s="66">
        <v>6.1818181818181821E-2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7</v>
      </c>
      <c r="G30" s="9">
        <v>25</v>
      </c>
      <c r="H30" s="9">
        <v>1623</v>
      </c>
      <c r="I30" s="10"/>
      <c r="J30" s="25">
        <v>-11</v>
      </c>
      <c r="K30" s="10"/>
      <c r="L30" s="57">
        <v>21.009033884570364</v>
      </c>
      <c r="M30" s="57">
        <v>75.032263873465581</v>
      </c>
      <c r="N30" s="57">
        <v>4871.0945706653856</v>
      </c>
      <c r="O30" s="10"/>
      <c r="P30" s="9">
        <v>543</v>
      </c>
      <c r="Q30" s="9">
        <v>987</v>
      </c>
      <c r="R30" s="9">
        <v>28389</v>
      </c>
      <c r="S30" s="10"/>
      <c r="T30" s="52">
        <v>1.289134438305709E-2</v>
      </c>
      <c r="U30" s="52">
        <v>2.5329280648429583E-2</v>
      </c>
      <c r="V30" s="52">
        <v>5.7170030645672616E-2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15</v>
      </c>
      <c r="Q31" s="59">
        <v>28</v>
      </c>
      <c r="R31" s="59">
        <v>710</v>
      </c>
      <c r="S31" s="10"/>
      <c r="T31" s="66">
        <v>0</v>
      </c>
      <c r="U31" s="66">
        <v>0</v>
      </c>
      <c r="V31" s="66">
        <v>3.2394366197183097E-2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6</v>
      </c>
      <c r="G32" s="9">
        <v>10</v>
      </c>
      <c r="H32" s="9">
        <v>304</v>
      </c>
      <c r="I32" s="10"/>
      <c r="J32" s="25">
        <v>2</v>
      </c>
      <c r="K32" s="10"/>
      <c r="L32" s="57">
        <v>100.20040080160319</v>
      </c>
      <c r="M32" s="57">
        <v>167.00066800267203</v>
      </c>
      <c r="N32" s="57">
        <v>5076.8203072812285</v>
      </c>
      <c r="O32" s="10"/>
      <c r="P32" s="9">
        <v>111</v>
      </c>
      <c r="Q32" s="9">
        <v>200</v>
      </c>
      <c r="R32" s="9">
        <v>6892</v>
      </c>
      <c r="S32" s="10"/>
      <c r="T32" s="52">
        <v>5.4054054054054057E-2</v>
      </c>
      <c r="U32" s="52">
        <v>0.05</v>
      </c>
      <c r="V32" s="52">
        <v>4.410911201392919E-2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1</v>
      </c>
      <c r="H33" s="59">
        <v>84</v>
      </c>
      <c r="I33" s="10"/>
      <c r="J33" s="60">
        <v>-1</v>
      </c>
      <c r="K33" s="10"/>
      <c r="L33" s="65">
        <v>0</v>
      </c>
      <c r="M33" s="65">
        <v>43.994720633523983</v>
      </c>
      <c r="N33" s="65">
        <v>3695.556533216014</v>
      </c>
      <c r="O33" s="10"/>
      <c r="P33" s="59">
        <v>25</v>
      </c>
      <c r="Q33" s="59">
        <v>59</v>
      </c>
      <c r="R33" s="59">
        <v>1456</v>
      </c>
      <c r="S33" s="10"/>
      <c r="T33" s="66">
        <v>0</v>
      </c>
      <c r="U33" s="66">
        <v>1.6949152542372881E-2</v>
      </c>
      <c r="V33" s="66">
        <v>5.7692307692307696E-2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2</v>
      </c>
      <c r="G34" s="9">
        <v>5</v>
      </c>
      <c r="H34" s="9">
        <v>1508</v>
      </c>
      <c r="I34" s="10"/>
      <c r="J34" s="25">
        <v>-1</v>
      </c>
      <c r="K34" s="10"/>
      <c r="L34" s="57">
        <v>5.4179985913203659</v>
      </c>
      <c r="M34" s="57">
        <v>13.544996478300915</v>
      </c>
      <c r="N34" s="57">
        <v>4085.1709378555561</v>
      </c>
      <c r="O34" s="10"/>
      <c r="P34" s="9">
        <v>406</v>
      </c>
      <c r="Q34" s="9">
        <v>889</v>
      </c>
      <c r="R34" s="9">
        <v>23328</v>
      </c>
      <c r="S34" s="10"/>
      <c r="T34" s="52">
        <v>4.9261083743842365E-3</v>
      </c>
      <c r="U34" s="52">
        <v>5.6242969628796397E-3</v>
      </c>
      <c r="V34" s="52">
        <v>6.464334705075446E-2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0</v>
      </c>
      <c r="F35" s="59">
        <v>15</v>
      </c>
      <c r="G35" s="59">
        <v>43</v>
      </c>
      <c r="H35" s="59">
        <v>1870</v>
      </c>
      <c r="I35" s="10"/>
      <c r="J35" s="60">
        <v>-13</v>
      </c>
      <c r="K35" s="10"/>
      <c r="L35" s="65">
        <v>34.240321402483566</v>
      </c>
      <c r="M35" s="65">
        <v>98.155588020452896</v>
      </c>
      <c r="N35" s="65">
        <v>4268.626734842951</v>
      </c>
      <c r="O35" s="10"/>
      <c r="P35" s="59">
        <v>673</v>
      </c>
      <c r="Q35" s="59">
        <v>1362</v>
      </c>
      <c r="R35" s="59">
        <v>31127</v>
      </c>
      <c r="S35" s="10"/>
      <c r="T35" s="66">
        <v>2.2288261515601784E-2</v>
      </c>
      <c r="U35" s="66">
        <v>3.1571218795888402E-2</v>
      </c>
      <c r="V35" s="66">
        <v>6.0076460950300385E-2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38</v>
      </c>
      <c r="I36" s="10"/>
      <c r="J36" s="25">
        <v>0</v>
      </c>
      <c r="K36" s="10"/>
      <c r="L36" s="57">
        <v>0</v>
      </c>
      <c r="M36" s="57">
        <v>0</v>
      </c>
      <c r="N36" s="57">
        <v>2518.2239893969513</v>
      </c>
      <c r="O36" s="10"/>
      <c r="P36" s="9">
        <v>14</v>
      </c>
      <c r="Q36" s="9">
        <v>33</v>
      </c>
      <c r="R36" s="9">
        <v>918</v>
      </c>
      <c r="S36" s="10"/>
      <c r="T36" s="52">
        <v>0</v>
      </c>
      <c r="U36" s="52">
        <v>0</v>
      </c>
      <c r="V36" s="52">
        <v>4.1394335511982572E-2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28</v>
      </c>
      <c r="Q37" s="59">
        <v>56</v>
      </c>
      <c r="R37" s="59">
        <v>1399</v>
      </c>
      <c r="S37" s="10"/>
      <c r="T37" s="66">
        <v>0</v>
      </c>
      <c r="U37" s="66">
        <v>0</v>
      </c>
      <c r="V37" s="66">
        <v>4.932094353109364E-2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1</v>
      </c>
      <c r="F38" s="9">
        <v>14</v>
      </c>
      <c r="G38" s="9">
        <v>29</v>
      </c>
      <c r="H38" s="9">
        <v>1962</v>
      </c>
      <c r="I38" s="10"/>
      <c r="J38" s="25">
        <v>-1</v>
      </c>
      <c r="K38" s="10"/>
      <c r="L38" s="57">
        <v>37.641491678541662</v>
      </c>
      <c r="M38" s="57">
        <v>77.971661334122018</v>
      </c>
      <c r="N38" s="57">
        <v>5275.1861909499094</v>
      </c>
      <c r="O38" s="10"/>
      <c r="P38" s="9">
        <v>559</v>
      </c>
      <c r="Q38" s="9">
        <v>1151</v>
      </c>
      <c r="R38" s="9">
        <v>33422</v>
      </c>
      <c r="S38" s="10"/>
      <c r="T38" s="52">
        <v>2.5044722719141325E-2</v>
      </c>
      <c r="U38" s="52">
        <v>2.5195482189400521E-2</v>
      </c>
      <c r="V38" s="52">
        <v>5.8703847764945243E-2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1</v>
      </c>
      <c r="H39" s="59">
        <v>166</v>
      </c>
      <c r="I39" s="10"/>
      <c r="J39" s="60">
        <v>-1</v>
      </c>
      <c r="K39" s="10"/>
      <c r="L39" s="65">
        <v>0</v>
      </c>
      <c r="M39" s="65">
        <v>34.340659340659343</v>
      </c>
      <c r="N39" s="65">
        <v>5700.5494505494507</v>
      </c>
      <c r="O39" s="10"/>
      <c r="P39" s="59">
        <v>31</v>
      </c>
      <c r="Q39" s="59">
        <v>69</v>
      </c>
      <c r="R39" s="59">
        <v>3417</v>
      </c>
      <c r="S39" s="10"/>
      <c r="T39" s="66">
        <v>0</v>
      </c>
      <c r="U39" s="66">
        <v>1.4492753623188406E-2</v>
      </c>
      <c r="V39" s="66">
        <v>4.8580626280362894E-2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3</v>
      </c>
      <c r="G40" s="9">
        <v>3</v>
      </c>
      <c r="H40" s="9">
        <v>251</v>
      </c>
      <c r="I40" s="10"/>
      <c r="J40" s="25">
        <v>3</v>
      </c>
      <c r="K40" s="10"/>
      <c r="L40" s="57">
        <v>42.342978122794641</v>
      </c>
      <c r="M40" s="57">
        <v>42.342978122794641</v>
      </c>
      <c r="N40" s="57">
        <v>3542.6958362738183</v>
      </c>
      <c r="O40" s="10"/>
      <c r="P40" s="9">
        <v>124</v>
      </c>
      <c r="Q40" s="9">
        <v>215</v>
      </c>
      <c r="R40" s="9">
        <v>7219</v>
      </c>
      <c r="S40" s="10"/>
      <c r="T40" s="52">
        <v>2.4193548387096774E-2</v>
      </c>
      <c r="U40" s="52">
        <v>1.3953488372093023E-2</v>
      </c>
      <c r="V40" s="52">
        <v>3.4769358636930321E-2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13</v>
      </c>
      <c r="F41" s="59">
        <v>110</v>
      </c>
      <c r="G41" s="59">
        <v>263</v>
      </c>
      <c r="H41" s="59">
        <v>25298</v>
      </c>
      <c r="I41" s="10"/>
      <c r="J41" s="60">
        <v>-43</v>
      </c>
      <c r="K41" s="10"/>
      <c r="L41" s="65">
        <v>26.438176727194069</v>
      </c>
      <c r="M41" s="65">
        <v>63.211277084109454</v>
      </c>
      <c r="N41" s="65">
        <v>6080.299953132323</v>
      </c>
      <c r="O41" s="10"/>
      <c r="P41" s="59">
        <v>5962</v>
      </c>
      <c r="Q41" s="59">
        <v>12914</v>
      </c>
      <c r="R41" s="59">
        <v>355210</v>
      </c>
      <c r="S41" s="10"/>
      <c r="T41" s="66">
        <v>1.8450184501845018E-2</v>
      </c>
      <c r="U41" s="66">
        <v>2.036549481183212E-2</v>
      </c>
      <c r="V41" s="66">
        <v>7.121984178373357E-2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2</v>
      </c>
      <c r="G42" s="9">
        <v>6</v>
      </c>
      <c r="H42" s="9">
        <v>107</v>
      </c>
      <c r="I42" s="10"/>
      <c r="J42" s="25">
        <v>-2</v>
      </c>
      <c r="K42" s="10"/>
      <c r="L42" s="57">
        <v>69.930069930069934</v>
      </c>
      <c r="M42" s="57">
        <v>209.79020979020979</v>
      </c>
      <c r="N42" s="57">
        <v>3741.2587412587413</v>
      </c>
      <c r="O42" s="10"/>
      <c r="P42" s="9">
        <v>49</v>
      </c>
      <c r="Q42" s="9">
        <v>92</v>
      </c>
      <c r="R42" s="9">
        <v>1733</v>
      </c>
      <c r="S42" s="10"/>
      <c r="T42" s="52">
        <v>4.0816326530612242E-2</v>
      </c>
      <c r="U42" s="52">
        <v>6.5217391304347824E-2</v>
      </c>
      <c r="V42" s="52">
        <v>6.174264281592614E-2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0</v>
      </c>
      <c r="G43" s="59">
        <v>0</v>
      </c>
      <c r="H43" s="59">
        <v>769</v>
      </c>
      <c r="I43" s="10"/>
      <c r="J43" s="60">
        <v>0</v>
      </c>
      <c r="K43" s="10"/>
      <c r="L43" s="65">
        <v>0</v>
      </c>
      <c r="M43" s="65">
        <v>0</v>
      </c>
      <c r="N43" s="65">
        <v>5706.864564007421</v>
      </c>
      <c r="O43" s="10"/>
      <c r="P43" s="59">
        <v>170</v>
      </c>
      <c r="Q43" s="59">
        <v>341</v>
      </c>
      <c r="R43" s="59">
        <v>15034</v>
      </c>
      <c r="S43" s="10"/>
      <c r="T43" s="66">
        <v>0</v>
      </c>
      <c r="U43" s="66">
        <v>0</v>
      </c>
      <c r="V43" s="66">
        <v>5.1150725023280566E-2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0</v>
      </c>
      <c r="G44" s="9">
        <v>1</v>
      </c>
      <c r="H44" s="9">
        <v>609</v>
      </c>
      <c r="I44" s="10"/>
      <c r="J44" s="25">
        <v>-1</v>
      </c>
      <c r="K44" s="10"/>
      <c r="L44" s="57">
        <v>0</v>
      </c>
      <c r="M44" s="57">
        <v>6.1413744395995833</v>
      </c>
      <c r="N44" s="57">
        <v>3740.0970337161457</v>
      </c>
      <c r="O44" s="10"/>
      <c r="P44" s="9">
        <v>184</v>
      </c>
      <c r="Q44" s="9">
        <v>342</v>
      </c>
      <c r="R44" s="9">
        <v>10606</v>
      </c>
      <c r="S44" s="10"/>
      <c r="T44" s="52">
        <v>0</v>
      </c>
      <c r="U44" s="52">
        <v>2.9239766081871343E-3</v>
      </c>
      <c r="V44" s="52">
        <v>5.7420328116160664E-2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2</v>
      </c>
      <c r="G45" s="59">
        <v>3</v>
      </c>
      <c r="H45" s="59">
        <v>129</v>
      </c>
      <c r="I45" s="10"/>
      <c r="J45" s="60">
        <v>1</v>
      </c>
      <c r="K45" s="10"/>
      <c r="L45" s="65">
        <v>36.350418029807344</v>
      </c>
      <c r="M45" s="65">
        <v>54.525627044711015</v>
      </c>
      <c r="N45" s="65">
        <v>2344.6019629225734</v>
      </c>
      <c r="O45" s="10"/>
      <c r="P45" s="59">
        <v>117</v>
      </c>
      <c r="Q45" s="59">
        <v>205</v>
      </c>
      <c r="R45" s="59">
        <v>3467</v>
      </c>
      <c r="S45" s="10"/>
      <c r="T45" s="66">
        <v>1.7094017094017096E-2</v>
      </c>
      <c r="U45" s="66">
        <v>1.4634146341463415E-2</v>
      </c>
      <c r="V45" s="66">
        <v>3.7207960773002598E-2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24</v>
      </c>
      <c r="Q46" s="9">
        <v>58</v>
      </c>
      <c r="R46" s="9">
        <v>1291</v>
      </c>
      <c r="S46" s="10"/>
      <c r="T46" s="52">
        <v>0</v>
      </c>
      <c r="U46" s="52">
        <v>0</v>
      </c>
      <c r="V46" s="52">
        <v>7.2811773818745165E-2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1</v>
      </c>
      <c r="F47" s="59">
        <v>1</v>
      </c>
      <c r="G47" s="59">
        <v>1</v>
      </c>
      <c r="H47" s="59">
        <v>97</v>
      </c>
      <c r="I47" s="10"/>
      <c r="J47" s="60">
        <v>1</v>
      </c>
      <c r="K47" s="10"/>
      <c r="L47" s="65">
        <v>20.161290322580644</v>
      </c>
      <c r="M47" s="65">
        <v>20.161290322580644</v>
      </c>
      <c r="N47" s="65">
        <v>1955.6451612903227</v>
      </c>
      <c r="O47" s="10"/>
      <c r="P47" s="59">
        <v>50</v>
      </c>
      <c r="Q47" s="59">
        <v>100</v>
      </c>
      <c r="R47" s="59">
        <v>2166</v>
      </c>
      <c r="S47" s="10"/>
      <c r="T47" s="66">
        <v>0.02</v>
      </c>
      <c r="U47" s="66">
        <v>0.01</v>
      </c>
      <c r="V47" s="66">
        <v>4.4783010156971378E-2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30</v>
      </c>
      <c r="Q48" s="9">
        <v>171</v>
      </c>
      <c r="R48" s="9">
        <v>2292</v>
      </c>
      <c r="S48" s="10"/>
      <c r="T48" s="52">
        <v>0</v>
      </c>
      <c r="U48" s="52">
        <v>0</v>
      </c>
      <c r="V48" s="52">
        <v>7.5043630017452012E-2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1</v>
      </c>
      <c r="G49" s="59">
        <v>1</v>
      </c>
      <c r="H49" s="59">
        <v>188</v>
      </c>
      <c r="I49" s="10"/>
      <c r="J49" s="60">
        <v>1</v>
      </c>
      <c r="K49" s="10"/>
      <c r="L49" s="65">
        <v>11.860989206499822</v>
      </c>
      <c r="M49" s="65">
        <v>11.860989206499822</v>
      </c>
      <c r="N49" s="65">
        <v>2229.8659708219666</v>
      </c>
      <c r="O49" s="10"/>
      <c r="P49" s="59">
        <v>86</v>
      </c>
      <c r="Q49" s="59">
        <v>163</v>
      </c>
      <c r="R49" s="59">
        <v>3767</v>
      </c>
      <c r="S49" s="10"/>
      <c r="T49" s="66">
        <v>1.1627906976744186E-2</v>
      </c>
      <c r="U49" s="66">
        <v>6.1349693251533744E-3</v>
      </c>
      <c r="V49" s="66">
        <v>4.9907087868330237E-2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7</v>
      </c>
      <c r="H50" s="9">
        <v>68</v>
      </c>
      <c r="I50" s="10"/>
      <c r="J50" s="25">
        <v>-5</v>
      </c>
      <c r="K50" s="10"/>
      <c r="L50" s="57">
        <v>64.061499039077503</v>
      </c>
      <c r="M50" s="57">
        <v>448.4304932735426</v>
      </c>
      <c r="N50" s="57">
        <v>4356.1819346572711</v>
      </c>
      <c r="O50" s="10"/>
      <c r="P50" s="9">
        <v>27</v>
      </c>
      <c r="Q50" s="9">
        <v>64</v>
      </c>
      <c r="R50" s="9">
        <v>1289</v>
      </c>
      <c r="S50" s="10"/>
      <c r="T50" s="52">
        <v>3.7037037037037035E-2</v>
      </c>
      <c r="U50" s="52">
        <v>0.109375</v>
      </c>
      <c r="V50" s="52">
        <v>5.2754072924747868E-2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2</v>
      </c>
      <c r="G51" s="59">
        <v>7</v>
      </c>
      <c r="H51" s="59">
        <v>436</v>
      </c>
      <c r="I51" s="10"/>
      <c r="J51" s="60">
        <v>-3</v>
      </c>
      <c r="K51" s="10"/>
      <c r="L51" s="65">
        <v>16.019223067681217</v>
      </c>
      <c r="M51" s="65">
        <v>56.067280736884257</v>
      </c>
      <c r="N51" s="65">
        <v>3492.1906287545053</v>
      </c>
      <c r="O51" s="10"/>
      <c r="P51" s="59">
        <v>144</v>
      </c>
      <c r="Q51" s="59">
        <v>300</v>
      </c>
      <c r="R51" s="59">
        <v>8038</v>
      </c>
      <c r="S51" s="10"/>
      <c r="T51" s="66">
        <v>1.3888888888888888E-2</v>
      </c>
      <c r="U51" s="66">
        <v>2.3333333333333334E-2</v>
      </c>
      <c r="V51" s="66">
        <v>5.4242348842995773E-2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4</v>
      </c>
      <c r="G52" s="9">
        <v>4</v>
      </c>
      <c r="H52" s="9">
        <v>369</v>
      </c>
      <c r="I52" s="10"/>
      <c r="J52" s="25">
        <v>4</v>
      </c>
      <c r="K52" s="10"/>
      <c r="L52" s="57">
        <v>54.237288135593218</v>
      </c>
      <c r="M52" s="57">
        <v>54.237288135593218</v>
      </c>
      <c r="N52" s="57">
        <v>5003.389830508474</v>
      </c>
      <c r="O52" s="10"/>
      <c r="P52" s="9">
        <v>130</v>
      </c>
      <c r="Q52" s="9">
        <v>250</v>
      </c>
      <c r="R52" s="9">
        <v>6554</v>
      </c>
      <c r="S52" s="10"/>
      <c r="T52" s="52">
        <v>3.0769230769230771E-2</v>
      </c>
      <c r="U52" s="52">
        <v>1.6E-2</v>
      </c>
      <c r="V52" s="52">
        <v>5.6301495270064082E-2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0</v>
      </c>
      <c r="H53" s="59">
        <v>296</v>
      </c>
      <c r="I53" s="10"/>
      <c r="J53" s="60">
        <v>0</v>
      </c>
      <c r="K53" s="10"/>
      <c r="L53" s="65">
        <v>0</v>
      </c>
      <c r="M53" s="65">
        <v>0</v>
      </c>
      <c r="N53" s="65">
        <v>2418.8935196535099</v>
      </c>
      <c r="O53" s="10"/>
      <c r="P53" s="59">
        <v>111</v>
      </c>
      <c r="Q53" s="59">
        <v>226</v>
      </c>
      <c r="R53" s="59">
        <v>6435</v>
      </c>
      <c r="S53" s="10"/>
      <c r="T53" s="66">
        <v>0</v>
      </c>
      <c r="U53" s="66">
        <v>0</v>
      </c>
      <c r="V53" s="66">
        <v>4.5998445998445998E-2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139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3462.8799202790233</v>
      </c>
      <c r="O54" s="10"/>
      <c r="P54" s="9">
        <v>53</v>
      </c>
      <c r="Q54" s="9">
        <v>99</v>
      </c>
      <c r="R54" s="9">
        <v>2451</v>
      </c>
      <c r="S54" s="10"/>
      <c r="T54" s="52">
        <v>0</v>
      </c>
      <c r="U54" s="52">
        <v>1.0101010101010102E-2</v>
      </c>
      <c r="V54" s="52">
        <v>5.6711546307629541E-2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1</v>
      </c>
      <c r="H55" s="59">
        <v>127</v>
      </c>
      <c r="I55" s="10"/>
      <c r="J55" s="60">
        <v>-1</v>
      </c>
      <c r="K55" s="10"/>
      <c r="L55" s="65">
        <v>0</v>
      </c>
      <c r="M55" s="65">
        <v>30.395136778115504</v>
      </c>
      <c r="N55" s="65">
        <v>3860.1823708206689</v>
      </c>
      <c r="O55" s="10"/>
      <c r="P55" s="59">
        <v>67</v>
      </c>
      <c r="Q55" s="59">
        <v>104</v>
      </c>
      <c r="R55" s="59">
        <v>2303</v>
      </c>
      <c r="S55" s="10"/>
      <c r="T55" s="66">
        <v>0</v>
      </c>
      <c r="U55" s="66">
        <v>9.6153846153846159E-3</v>
      </c>
      <c r="V55" s="66">
        <v>5.5145462440295265E-2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1</v>
      </c>
      <c r="H56" s="9">
        <v>114</v>
      </c>
      <c r="I56" s="10"/>
      <c r="J56" s="25">
        <v>-1</v>
      </c>
      <c r="K56" s="10"/>
      <c r="L56" s="57">
        <v>0</v>
      </c>
      <c r="M56" s="57">
        <v>25.893319523562919</v>
      </c>
      <c r="N56" s="57">
        <v>2951.8384256861727</v>
      </c>
      <c r="O56" s="10"/>
      <c r="P56" s="9">
        <v>67</v>
      </c>
      <c r="Q56" s="9">
        <v>121</v>
      </c>
      <c r="R56" s="9">
        <v>2491</v>
      </c>
      <c r="S56" s="10"/>
      <c r="T56" s="52">
        <v>0</v>
      </c>
      <c r="U56" s="52">
        <v>8.2644628099173556E-3</v>
      </c>
      <c r="V56" s="52">
        <v>4.5764753111200318E-2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5</v>
      </c>
      <c r="H57" s="59">
        <v>657</v>
      </c>
      <c r="I57" s="10"/>
      <c r="J57" s="60">
        <v>-5</v>
      </c>
      <c r="K57" s="10"/>
      <c r="L57" s="65">
        <v>0</v>
      </c>
      <c r="M57" s="65">
        <v>36.483035388544323</v>
      </c>
      <c r="N57" s="65">
        <v>4793.8708500547245</v>
      </c>
      <c r="O57" s="10"/>
      <c r="P57" s="59">
        <v>279</v>
      </c>
      <c r="Q57" s="59">
        <v>440</v>
      </c>
      <c r="R57" s="59">
        <v>13895</v>
      </c>
      <c r="S57" s="10"/>
      <c r="T57" s="66">
        <v>0</v>
      </c>
      <c r="U57" s="66">
        <v>1.1363636363636364E-2</v>
      </c>
      <c r="V57" s="66">
        <v>4.7283195394026631E-2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3</v>
      </c>
      <c r="F58" s="9">
        <v>15</v>
      </c>
      <c r="G58" s="9">
        <v>19</v>
      </c>
      <c r="H58" s="9">
        <v>342</v>
      </c>
      <c r="I58" s="10"/>
      <c r="J58" s="25">
        <v>11</v>
      </c>
      <c r="K58" s="10"/>
      <c r="L58" s="57">
        <v>129.66804979253112</v>
      </c>
      <c r="M58" s="57">
        <v>164.24619640387274</v>
      </c>
      <c r="N58" s="57">
        <v>2956.4315352697095</v>
      </c>
      <c r="O58" s="10"/>
      <c r="P58" s="9">
        <v>185</v>
      </c>
      <c r="Q58" s="9">
        <v>310</v>
      </c>
      <c r="R58" s="9">
        <v>5379</v>
      </c>
      <c r="S58" s="10"/>
      <c r="T58" s="52">
        <v>8.1081081081081086E-2</v>
      </c>
      <c r="U58" s="52">
        <v>6.1290322580645158E-2</v>
      </c>
      <c r="V58" s="52">
        <v>6.3580591187953145E-2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14</v>
      </c>
      <c r="Q59" s="59">
        <v>30</v>
      </c>
      <c r="R59" s="59">
        <v>1203</v>
      </c>
      <c r="S59" s="10"/>
      <c r="T59" s="66">
        <v>0</v>
      </c>
      <c r="U59" s="66">
        <v>0</v>
      </c>
      <c r="V59" s="66">
        <v>5.5694098088113049E-2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3</v>
      </c>
      <c r="H60" s="9">
        <v>143</v>
      </c>
      <c r="I60" s="10"/>
      <c r="J60" s="25">
        <v>-3</v>
      </c>
      <c r="K60" s="10"/>
      <c r="L60" s="57">
        <v>0</v>
      </c>
      <c r="M60" s="57">
        <v>88.757396449704132</v>
      </c>
      <c r="N60" s="57">
        <v>4230.7692307692314</v>
      </c>
      <c r="O60" s="10"/>
      <c r="P60" s="9">
        <v>46</v>
      </c>
      <c r="Q60" s="9">
        <v>101</v>
      </c>
      <c r="R60" s="9">
        <v>2399</v>
      </c>
      <c r="S60" s="10"/>
      <c r="T60" s="52">
        <v>0</v>
      </c>
      <c r="U60" s="52">
        <v>2.9702970297029702E-2</v>
      </c>
      <c r="V60" s="52">
        <v>5.9608170070862859E-2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1</v>
      </c>
      <c r="H62" s="9">
        <v>238</v>
      </c>
      <c r="I62" s="10"/>
      <c r="J62" s="25">
        <v>-1</v>
      </c>
      <c r="K62" s="10"/>
      <c r="L62" s="57">
        <v>0</v>
      </c>
      <c r="M62" s="57">
        <v>11.031439602868174</v>
      </c>
      <c r="N62" s="57">
        <v>2625.4826254826257</v>
      </c>
      <c r="O62" s="10"/>
      <c r="P62" s="9">
        <v>63</v>
      </c>
      <c r="Q62" s="9">
        <v>115</v>
      </c>
      <c r="R62" s="9">
        <v>6429</v>
      </c>
      <c r="S62" s="10"/>
      <c r="T62" s="52">
        <v>0</v>
      </c>
      <c r="U62" s="52">
        <v>8.6956521739130436E-3</v>
      </c>
      <c r="V62" s="52">
        <v>3.7019754238606317E-2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50</v>
      </c>
      <c r="Q63" s="59">
        <v>102</v>
      </c>
      <c r="R63" s="59">
        <v>5253</v>
      </c>
      <c r="S63" s="10"/>
      <c r="T63" s="66">
        <v>0</v>
      </c>
      <c r="U63" s="66">
        <v>0</v>
      </c>
      <c r="V63" s="66">
        <v>2.7793641728536076E-2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2</v>
      </c>
      <c r="H64" s="9">
        <v>846</v>
      </c>
      <c r="I64" s="10"/>
      <c r="J64" s="25">
        <v>0</v>
      </c>
      <c r="K64" s="10"/>
      <c r="L64" s="57">
        <v>3.3512064343163543</v>
      </c>
      <c r="M64" s="57">
        <v>6.7024128686327087</v>
      </c>
      <c r="N64" s="57">
        <v>2835.1206434316355</v>
      </c>
      <c r="O64" s="10"/>
      <c r="P64" s="9">
        <v>196</v>
      </c>
      <c r="Q64" s="9">
        <v>488</v>
      </c>
      <c r="R64" s="9">
        <v>18690</v>
      </c>
      <c r="S64" s="10"/>
      <c r="T64" s="52">
        <v>5.1020408163265302E-3</v>
      </c>
      <c r="U64" s="52">
        <v>4.0983606557377051E-3</v>
      </c>
      <c r="V64" s="52">
        <v>4.5264847512038527E-2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25</v>
      </c>
      <c r="Q65" s="59">
        <v>53</v>
      </c>
      <c r="R65" s="59">
        <v>1902</v>
      </c>
      <c r="S65" s="10"/>
      <c r="T65" s="66">
        <v>0</v>
      </c>
      <c r="U65" s="66">
        <v>0</v>
      </c>
      <c r="V65" s="66">
        <v>1.5247108307045216E-2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2</v>
      </c>
      <c r="G66" s="9">
        <v>4</v>
      </c>
      <c r="H66" s="9">
        <v>627</v>
      </c>
      <c r="I66" s="10"/>
      <c r="J66" s="25">
        <v>0</v>
      </c>
      <c r="K66" s="10"/>
      <c r="L66" s="57">
        <v>6.8870523415977951</v>
      </c>
      <c r="M66" s="57">
        <v>13.77410468319559</v>
      </c>
      <c r="N66" s="57">
        <v>2159.090909090909</v>
      </c>
      <c r="O66" s="10"/>
      <c r="P66" s="9">
        <v>206</v>
      </c>
      <c r="Q66" s="9">
        <v>415</v>
      </c>
      <c r="R66" s="9">
        <v>19392</v>
      </c>
      <c r="S66" s="10"/>
      <c r="T66" s="52">
        <v>9.7087378640776691E-3</v>
      </c>
      <c r="U66" s="52">
        <v>9.6385542168674707E-3</v>
      </c>
      <c r="V66" s="52">
        <v>3.2332920792079209E-2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5">
        <v>0</v>
      </c>
      <c r="M67" s="65">
        <v>0</v>
      </c>
      <c r="N67" s="65">
        <v>1925.3672092100039</v>
      </c>
      <c r="O67" s="10"/>
      <c r="P67" s="59">
        <v>42</v>
      </c>
      <c r="Q67" s="59">
        <v>73</v>
      </c>
      <c r="R67" s="59">
        <v>2514</v>
      </c>
      <c r="S67" s="10"/>
      <c r="T67" s="66">
        <v>0</v>
      </c>
      <c r="U67" s="66">
        <v>0</v>
      </c>
      <c r="V67" s="66">
        <v>3.8583929992044554E-2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4</v>
      </c>
      <c r="Q68" s="9">
        <v>6</v>
      </c>
      <c r="R68" s="9">
        <v>658</v>
      </c>
      <c r="S68" s="10"/>
      <c r="T68" s="52">
        <v>0</v>
      </c>
      <c r="U68" s="52">
        <v>0</v>
      </c>
      <c r="V68" s="52">
        <v>1.82370820668693E-2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26</v>
      </c>
      <c r="Q69" s="59">
        <v>69</v>
      </c>
      <c r="R69" s="59">
        <v>3593</v>
      </c>
      <c r="S69" s="10"/>
      <c r="T69" s="66">
        <v>0</v>
      </c>
      <c r="U69" s="66">
        <v>0</v>
      </c>
      <c r="V69" s="66">
        <v>2.5327024770386862E-2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5</v>
      </c>
      <c r="G71" s="9">
        <v>38</v>
      </c>
      <c r="H71" s="9">
        <v>4805</v>
      </c>
      <c r="I71" s="10"/>
      <c r="J71" s="25">
        <v>-28</v>
      </c>
      <c r="K71" s="10"/>
      <c r="L71" s="57">
        <v>10.043589177028304</v>
      </c>
      <c r="M71" s="57">
        <v>76.331277745415107</v>
      </c>
      <c r="N71" s="57">
        <v>9651.8891991241981</v>
      </c>
      <c r="O71" s="10"/>
      <c r="P71" s="9">
        <v>600</v>
      </c>
      <c r="Q71" s="9">
        <v>1375</v>
      </c>
      <c r="R71" s="9">
        <v>48845</v>
      </c>
      <c r="S71" s="10"/>
      <c r="T71" s="52">
        <v>8.3333333333333332E-3</v>
      </c>
      <c r="U71" s="52">
        <v>2.7636363636363636E-2</v>
      </c>
      <c r="V71" s="52">
        <v>9.8372402497696798E-2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1</v>
      </c>
      <c r="F72" s="59">
        <v>19</v>
      </c>
      <c r="G72" s="59">
        <v>44</v>
      </c>
      <c r="H72" s="59">
        <v>1841</v>
      </c>
      <c r="I72" s="10"/>
      <c r="J72" s="60">
        <v>-6</v>
      </c>
      <c r="K72" s="10"/>
      <c r="L72" s="65">
        <v>72.226868395042956</v>
      </c>
      <c r="M72" s="65">
        <v>167.26222154641528</v>
      </c>
      <c r="N72" s="65">
        <v>6998.4034060670565</v>
      </c>
      <c r="O72" s="10"/>
      <c r="P72" s="59">
        <v>297</v>
      </c>
      <c r="Q72" s="59">
        <v>579</v>
      </c>
      <c r="R72" s="59">
        <v>21454</v>
      </c>
      <c r="S72" s="10"/>
      <c r="T72" s="66">
        <v>6.3973063973063973E-2</v>
      </c>
      <c r="U72" s="66">
        <v>7.599309153713299E-2</v>
      </c>
      <c r="V72" s="66">
        <v>8.5811503682297008E-2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0</v>
      </c>
      <c r="H73" s="9">
        <v>228</v>
      </c>
      <c r="I73" s="10"/>
      <c r="J73" s="25">
        <v>0</v>
      </c>
      <c r="K73" s="10"/>
      <c r="L73" s="57">
        <v>0</v>
      </c>
      <c r="M73" s="57">
        <v>0</v>
      </c>
      <c r="N73" s="57">
        <v>3564.1707050179771</v>
      </c>
      <c r="O73" s="10"/>
      <c r="P73" s="9">
        <v>45</v>
      </c>
      <c r="Q73" s="9">
        <v>88</v>
      </c>
      <c r="R73" s="9">
        <v>3183</v>
      </c>
      <c r="S73" s="10"/>
      <c r="T73" s="52">
        <v>0</v>
      </c>
      <c r="U73" s="52">
        <v>0</v>
      </c>
      <c r="V73" s="52">
        <v>7.163053722902922E-2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0</v>
      </c>
      <c r="F74" s="59">
        <v>3</v>
      </c>
      <c r="G74" s="59">
        <v>13</v>
      </c>
      <c r="H74" s="59">
        <v>1470</v>
      </c>
      <c r="I74" s="10"/>
      <c r="J74" s="60">
        <v>-7</v>
      </c>
      <c r="K74" s="10"/>
      <c r="L74" s="65">
        <v>10.943712836975157</v>
      </c>
      <c r="M74" s="65">
        <v>47.422755626892354</v>
      </c>
      <c r="N74" s="65">
        <v>5362.4192901178276</v>
      </c>
      <c r="O74" s="10"/>
      <c r="P74" s="59">
        <v>317</v>
      </c>
      <c r="Q74" s="59">
        <v>611</v>
      </c>
      <c r="R74" s="59">
        <v>19400</v>
      </c>
      <c r="S74" s="10"/>
      <c r="T74" s="66">
        <v>9.4637223974763408E-3</v>
      </c>
      <c r="U74" s="66">
        <v>2.1276595744680851E-2</v>
      </c>
      <c r="V74" s="66">
        <v>7.5773195876288654E-2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</v>
      </c>
      <c r="F75" s="9">
        <v>4</v>
      </c>
      <c r="G75" s="9">
        <v>13</v>
      </c>
      <c r="H75" s="9">
        <v>2295</v>
      </c>
      <c r="I75" s="10"/>
      <c r="J75" s="25">
        <v>-5</v>
      </c>
      <c r="K75" s="10"/>
      <c r="L75" s="57">
        <v>10.522162304353545</v>
      </c>
      <c r="M75" s="57">
        <v>34.197027489149022</v>
      </c>
      <c r="N75" s="57">
        <v>6037.0906221228461</v>
      </c>
      <c r="O75" s="10"/>
      <c r="P75" s="9">
        <v>372</v>
      </c>
      <c r="Q75" s="9">
        <v>816</v>
      </c>
      <c r="R75" s="9">
        <v>28872</v>
      </c>
      <c r="S75" s="10"/>
      <c r="T75" s="52">
        <v>1.0752688172043012E-2</v>
      </c>
      <c r="U75" s="52">
        <v>1.5931372549019607E-2</v>
      </c>
      <c r="V75" s="52">
        <v>7.9488778054862846E-2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2</v>
      </c>
      <c r="H77" s="9">
        <v>425</v>
      </c>
      <c r="I77" s="10"/>
      <c r="J77" s="25">
        <v>-2</v>
      </c>
      <c r="K77" s="10"/>
      <c r="L77" s="57">
        <v>0</v>
      </c>
      <c r="M77" s="57">
        <v>16.513912971678639</v>
      </c>
      <c r="N77" s="57">
        <v>3509.2065064817107</v>
      </c>
      <c r="O77" s="10"/>
      <c r="P77" s="9">
        <v>98</v>
      </c>
      <c r="Q77" s="9">
        <v>154</v>
      </c>
      <c r="R77" s="9">
        <v>5242</v>
      </c>
      <c r="S77" s="10"/>
      <c r="T77" s="52">
        <v>0</v>
      </c>
      <c r="U77" s="52">
        <v>1.2987012987012988E-2</v>
      </c>
      <c r="V77" s="52">
        <v>8.1075925219381909E-2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2</v>
      </c>
      <c r="F79" s="9">
        <v>9</v>
      </c>
      <c r="G79" s="9">
        <v>19</v>
      </c>
      <c r="H79" s="9">
        <v>2284</v>
      </c>
      <c r="I79" s="10"/>
      <c r="J79" s="25">
        <v>-1</v>
      </c>
      <c r="K79" s="10"/>
      <c r="L79" s="57">
        <v>0.78297635411410571</v>
      </c>
      <c r="M79" s="57">
        <v>1.6529500809075566</v>
      </c>
      <c r="N79" s="57">
        <v>198.70199919962417</v>
      </c>
      <c r="O79" s="10"/>
      <c r="P79" s="9">
        <v>1545</v>
      </c>
      <c r="Q79" s="9">
        <v>3450</v>
      </c>
      <c r="R79" s="9">
        <v>58940</v>
      </c>
      <c r="S79" s="10"/>
      <c r="T79" s="52">
        <v>5.8252427184466021E-3</v>
      </c>
      <c r="U79" s="52">
        <v>5.5072463768115944E-3</v>
      </c>
      <c r="V79" s="52">
        <v>3.8751272480488631E-2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3</v>
      </c>
      <c r="F8" s="9">
        <v>8</v>
      </c>
      <c r="G8" s="9">
        <v>13</v>
      </c>
      <c r="H8" s="9">
        <v>2098</v>
      </c>
      <c r="I8" s="10"/>
      <c r="J8" s="25">
        <v>3</v>
      </c>
      <c r="K8" s="10"/>
      <c r="L8" s="57">
        <v>25.258106273482145</v>
      </c>
      <c r="M8" s="57">
        <v>41.044422694408489</v>
      </c>
      <c r="N8" s="57">
        <v>6623.9383702206933</v>
      </c>
      <c r="O8" s="10"/>
      <c r="P8" s="9">
        <v>389</v>
      </c>
      <c r="Q8" s="9">
        <v>839</v>
      </c>
      <c r="R8" s="9">
        <v>24442</v>
      </c>
      <c r="S8" s="10"/>
      <c r="T8" s="52">
        <v>2.056555269922879E-2</v>
      </c>
      <c r="U8" s="52">
        <v>1.5494636471990465E-2</v>
      </c>
      <c r="V8" s="52">
        <v>8.5835856312904024E-2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0</v>
      </c>
      <c r="F9" s="59">
        <v>10</v>
      </c>
      <c r="G9" s="59">
        <v>23</v>
      </c>
      <c r="H9" s="59">
        <v>1794</v>
      </c>
      <c r="I9" s="10"/>
      <c r="J9" s="60">
        <v>-3</v>
      </c>
      <c r="K9" s="10"/>
      <c r="L9" s="65">
        <v>34.716195105016489</v>
      </c>
      <c r="M9" s="65">
        <v>79.847248741537925</v>
      </c>
      <c r="N9" s="65">
        <v>6228.0854018399586</v>
      </c>
      <c r="O9" s="10"/>
      <c r="P9" s="59">
        <v>457</v>
      </c>
      <c r="Q9" s="59">
        <v>1022</v>
      </c>
      <c r="R9" s="59">
        <v>28887</v>
      </c>
      <c r="S9" s="10"/>
      <c r="T9" s="66">
        <v>2.1881838074398249E-2</v>
      </c>
      <c r="U9" s="66">
        <v>2.2504892367906065E-2</v>
      </c>
      <c r="V9" s="66">
        <v>6.2104060650119433E-2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1</v>
      </c>
      <c r="G10" s="9">
        <v>1</v>
      </c>
      <c r="H10" s="9">
        <v>283</v>
      </c>
      <c r="I10" s="10"/>
      <c r="J10" s="25">
        <v>1</v>
      </c>
      <c r="K10" s="10"/>
      <c r="L10" s="57">
        <v>8.4260195483653533</v>
      </c>
      <c r="M10" s="57">
        <v>8.4260195483653533</v>
      </c>
      <c r="N10" s="57">
        <v>2384.5635321873947</v>
      </c>
      <c r="O10" s="10"/>
      <c r="P10" s="9">
        <v>179</v>
      </c>
      <c r="Q10" s="9">
        <v>295</v>
      </c>
      <c r="R10" s="9">
        <v>7026</v>
      </c>
      <c r="S10" s="10"/>
      <c r="T10" s="52">
        <v>5.5865921787709499E-3</v>
      </c>
      <c r="U10" s="52">
        <v>3.3898305084745762E-3</v>
      </c>
      <c r="V10" s="52">
        <v>4.0278963848562485E-2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0</v>
      </c>
      <c r="F11" s="59">
        <v>3</v>
      </c>
      <c r="G11" s="59">
        <v>7</v>
      </c>
      <c r="H11" s="59">
        <v>1418</v>
      </c>
      <c r="I11" s="10"/>
      <c r="J11" s="60">
        <v>-1</v>
      </c>
      <c r="K11" s="10"/>
      <c r="L11" s="65">
        <v>10.71505107507679</v>
      </c>
      <c r="M11" s="65">
        <v>25.001785841845845</v>
      </c>
      <c r="N11" s="65">
        <v>5064.6474748196297</v>
      </c>
      <c r="O11" s="10"/>
      <c r="P11" s="59">
        <v>436</v>
      </c>
      <c r="Q11" s="59">
        <v>946</v>
      </c>
      <c r="R11" s="59">
        <v>21971</v>
      </c>
      <c r="S11" s="10"/>
      <c r="T11" s="66">
        <v>6.8807339449541288E-3</v>
      </c>
      <c r="U11" s="66">
        <v>7.3995771670190271E-3</v>
      </c>
      <c r="V11" s="66">
        <v>6.4539620408720591E-2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5</v>
      </c>
      <c r="G12" s="9">
        <v>11</v>
      </c>
      <c r="H12" s="9">
        <v>1107</v>
      </c>
      <c r="I12" s="10"/>
      <c r="J12" s="25">
        <v>-1</v>
      </c>
      <c r="K12" s="10"/>
      <c r="L12" s="57">
        <v>25.23850386149109</v>
      </c>
      <c r="M12" s="57">
        <v>55.524708495280407</v>
      </c>
      <c r="N12" s="57">
        <v>5587.8047549341272</v>
      </c>
      <c r="O12" s="10"/>
      <c r="P12" s="9">
        <v>303</v>
      </c>
      <c r="Q12" s="9">
        <v>654</v>
      </c>
      <c r="R12" s="9">
        <v>17834</v>
      </c>
      <c r="S12" s="10"/>
      <c r="T12" s="52">
        <v>1.65016501650165E-2</v>
      </c>
      <c r="U12" s="52">
        <v>1.6819571865443424E-2</v>
      </c>
      <c r="V12" s="52">
        <v>6.2072445889873276E-2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1</v>
      </c>
      <c r="F13" s="59">
        <v>13</v>
      </c>
      <c r="G13" s="59">
        <v>36</v>
      </c>
      <c r="H13" s="59">
        <v>2112</v>
      </c>
      <c r="I13" s="10"/>
      <c r="J13" s="60">
        <v>-10</v>
      </c>
      <c r="K13" s="10"/>
      <c r="L13" s="65">
        <v>28.861951067892189</v>
      </c>
      <c r="M13" s="65">
        <v>79.925402957239911</v>
      </c>
      <c r="N13" s="65">
        <v>4688.9569734914076</v>
      </c>
      <c r="O13" s="10"/>
      <c r="P13" s="59">
        <v>726</v>
      </c>
      <c r="Q13" s="59">
        <v>1326</v>
      </c>
      <c r="R13" s="59">
        <v>38738</v>
      </c>
      <c r="S13" s="10"/>
      <c r="T13" s="66">
        <v>1.790633608815427E-2</v>
      </c>
      <c r="U13" s="66">
        <v>2.7149321266968326E-2</v>
      </c>
      <c r="V13" s="66">
        <v>5.4520109453250039E-2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0</v>
      </c>
      <c r="G14" s="9">
        <v>2</v>
      </c>
      <c r="H14" s="9">
        <v>323</v>
      </c>
      <c r="I14" s="10"/>
      <c r="J14" s="25">
        <v>-2</v>
      </c>
      <c r="K14" s="10"/>
      <c r="L14" s="57">
        <v>0</v>
      </c>
      <c r="M14" s="57">
        <v>18.145527127563057</v>
      </c>
      <c r="N14" s="57">
        <v>2930.5026311014335</v>
      </c>
      <c r="O14" s="10"/>
      <c r="P14" s="9">
        <v>143</v>
      </c>
      <c r="Q14" s="9">
        <v>287</v>
      </c>
      <c r="R14" s="9">
        <v>6727</v>
      </c>
      <c r="S14" s="10"/>
      <c r="T14" s="52">
        <v>0</v>
      </c>
      <c r="U14" s="52">
        <v>6.9686411149825784E-3</v>
      </c>
      <c r="V14" s="52">
        <v>4.8015460086219715E-2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4</v>
      </c>
      <c r="G15" s="59">
        <v>10</v>
      </c>
      <c r="H15" s="59">
        <v>982</v>
      </c>
      <c r="I15" s="10"/>
      <c r="J15" s="60">
        <v>-2</v>
      </c>
      <c r="K15" s="10"/>
      <c r="L15" s="65">
        <v>18.620240201098596</v>
      </c>
      <c r="M15" s="65">
        <v>46.550600502746484</v>
      </c>
      <c r="N15" s="65">
        <v>4571.2689693697048</v>
      </c>
      <c r="O15" s="10"/>
      <c r="P15" s="59">
        <v>268</v>
      </c>
      <c r="Q15" s="59">
        <v>523</v>
      </c>
      <c r="R15" s="59">
        <v>14116</v>
      </c>
      <c r="S15" s="10"/>
      <c r="T15" s="66">
        <v>1.4925373134328358E-2</v>
      </c>
      <c r="U15" s="66">
        <v>1.9120458891013385E-2</v>
      </c>
      <c r="V15" s="66">
        <v>6.9566449419098897E-2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4</v>
      </c>
      <c r="G16" s="9">
        <v>21</v>
      </c>
      <c r="H16" s="9">
        <v>1599</v>
      </c>
      <c r="I16" s="10"/>
      <c r="J16" s="25">
        <v>-13</v>
      </c>
      <c r="K16" s="10"/>
      <c r="L16" s="57">
        <v>14.932616567738084</v>
      </c>
      <c r="M16" s="57">
        <v>78.396236980624934</v>
      </c>
      <c r="N16" s="57">
        <v>5969.3134729532985</v>
      </c>
      <c r="O16" s="10"/>
      <c r="P16" s="9">
        <v>305</v>
      </c>
      <c r="Q16" s="9">
        <v>693</v>
      </c>
      <c r="R16" s="9">
        <v>19257</v>
      </c>
      <c r="S16" s="10"/>
      <c r="T16" s="52">
        <v>1.3114754098360656E-2</v>
      </c>
      <c r="U16" s="52">
        <v>3.0303030303030304E-2</v>
      </c>
      <c r="V16" s="52">
        <v>8.3034740613802768E-2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5</v>
      </c>
      <c r="G17" s="59">
        <v>14</v>
      </c>
      <c r="H17" s="59">
        <v>521</v>
      </c>
      <c r="I17" s="10"/>
      <c r="J17" s="60">
        <v>-4</v>
      </c>
      <c r="K17" s="10"/>
      <c r="L17" s="65">
        <v>28.121484814398205</v>
      </c>
      <c r="M17" s="65">
        <v>78.740157480314963</v>
      </c>
      <c r="N17" s="65">
        <v>2930.2587176602924</v>
      </c>
      <c r="O17" s="10"/>
      <c r="P17" s="59">
        <v>357</v>
      </c>
      <c r="Q17" s="59">
        <v>599</v>
      </c>
      <c r="R17" s="59">
        <v>10547</v>
      </c>
      <c r="S17" s="10"/>
      <c r="T17" s="66">
        <v>1.4005602240896359E-2</v>
      </c>
      <c r="U17" s="66">
        <v>2.337228714524207E-2</v>
      </c>
      <c r="V17" s="66">
        <v>4.9397933061534088E-2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3</v>
      </c>
      <c r="F18" s="9">
        <v>16</v>
      </c>
      <c r="G18" s="9">
        <v>20</v>
      </c>
      <c r="H18" s="9">
        <v>549</v>
      </c>
      <c r="I18" s="10"/>
      <c r="J18" s="25">
        <v>12</v>
      </c>
      <c r="K18" s="10"/>
      <c r="L18" s="57">
        <v>80.004000200009997</v>
      </c>
      <c r="M18" s="57">
        <v>100.0050002500125</v>
      </c>
      <c r="N18" s="57">
        <v>2745.1372568628431</v>
      </c>
      <c r="O18" s="10"/>
      <c r="P18" s="9">
        <v>276</v>
      </c>
      <c r="Q18" s="9">
        <v>484</v>
      </c>
      <c r="R18" s="9">
        <v>9297</v>
      </c>
      <c r="S18" s="10"/>
      <c r="T18" s="52">
        <v>5.7971014492753624E-2</v>
      </c>
      <c r="U18" s="52">
        <v>4.1322314049586778E-2</v>
      </c>
      <c r="V18" s="52">
        <v>5.9051306873184897E-2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5</v>
      </c>
      <c r="G19" s="59">
        <v>10</v>
      </c>
      <c r="H19" s="59">
        <v>676</v>
      </c>
      <c r="I19" s="10"/>
      <c r="J19" s="60">
        <v>0</v>
      </c>
      <c r="K19" s="10"/>
      <c r="L19" s="65">
        <v>25.54931016862545</v>
      </c>
      <c r="M19" s="65">
        <v>51.0986203372509</v>
      </c>
      <c r="N19" s="65">
        <v>3454.266734798161</v>
      </c>
      <c r="O19" s="10"/>
      <c r="P19" s="59">
        <v>271</v>
      </c>
      <c r="Q19" s="59">
        <v>523</v>
      </c>
      <c r="R19" s="59">
        <v>15298</v>
      </c>
      <c r="S19" s="10"/>
      <c r="T19" s="66">
        <v>1.8450184501845018E-2</v>
      </c>
      <c r="U19" s="66">
        <v>1.9120458891013385E-2</v>
      </c>
      <c r="V19" s="66">
        <v>4.4188782847431038E-2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1</v>
      </c>
      <c r="G20" s="9">
        <v>1</v>
      </c>
      <c r="H20" s="9">
        <v>648</v>
      </c>
      <c r="I20" s="10"/>
      <c r="J20" s="25">
        <v>1</v>
      </c>
      <c r="K20" s="10"/>
      <c r="L20" s="57">
        <v>4.9258657209004486</v>
      </c>
      <c r="M20" s="57">
        <v>4.9258657209004486</v>
      </c>
      <c r="N20" s="57">
        <v>3191.9609871434905</v>
      </c>
      <c r="O20" s="10"/>
      <c r="P20" s="9">
        <v>210</v>
      </c>
      <c r="Q20" s="9">
        <v>496</v>
      </c>
      <c r="R20" s="9">
        <v>12325</v>
      </c>
      <c r="S20" s="10"/>
      <c r="T20" s="52">
        <v>4.7619047619047623E-3</v>
      </c>
      <c r="U20" s="52">
        <v>2.0161290322580645E-3</v>
      </c>
      <c r="V20" s="52">
        <v>5.257606490872211E-2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1</v>
      </c>
      <c r="F21" s="59">
        <v>5</v>
      </c>
      <c r="G21" s="59">
        <v>16</v>
      </c>
      <c r="H21" s="59">
        <v>731</v>
      </c>
      <c r="I21" s="10"/>
      <c r="J21" s="60">
        <v>-6</v>
      </c>
      <c r="K21" s="10"/>
      <c r="L21" s="65">
        <v>33.328889481402477</v>
      </c>
      <c r="M21" s="65">
        <v>106.65244634048793</v>
      </c>
      <c r="N21" s="65">
        <v>4872.6836421810422</v>
      </c>
      <c r="O21" s="10"/>
      <c r="P21" s="59">
        <v>183</v>
      </c>
      <c r="Q21" s="59">
        <v>433</v>
      </c>
      <c r="R21" s="59">
        <v>12336</v>
      </c>
      <c r="S21" s="10"/>
      <c r="T21" s="66">
        <v>2.7322404371584699E-2</v>
      </c>
      <c r="U21" s="66">
        <v>3.695150115473441E-2</v>
      </c>
      <c r="V21" s="66">
        <v>5.9257457846952008E-2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3</v>
      </c>
      <c r="G22" s="9">
        <v>6</v>
      </c>
      <c r="H22" s="9">
        <v>1140</v>
      </c>
      <c r="I22" s="10"/>
      <c r="J22" s="25">
        <v>0</v>
      </c>
      <c r="K22" s="10"/>
      <c r="L22" s="57">
        <v>11.283285692793742</v>
      </c>
      <c r="M22" s="57">
        <v>22.566571385587483</v>
      </c>
      <c r="N22" s="57">
        <v>4287.6485632616213</v>
      </c>
      <c r="O22" s="10"/>
      <c r="P22" s="9">
        <v>271</v>
      </c>
      <c r="Q22" s="9">
        <v>572</v>
      </c>
      <c r="R22" s="9">
        <v>16648</v>
      </c>
      <c r="S22" s="10"/>
      <c r="T22" s="52">
        <v>1.107011070110701E-2</v>
      </c>
      <c r="U22" s="52">
        <v>1.048951048951049E-2</v>
      </c>
      <c r="V22" s="52">
        <v>6.847669389716482E-2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1</v>
      </c>
      <c r="H23" s="59">
        <v>274</v>
      </c>
      <c r="I23" s="10"/>
      <c r="J23" s="60">
        <v>-1</v>
      </c>
      <c r="K23" s="10"/>
      <c r="L23" s="65">
        <v>0</v>
      </c>
      <c r="M23" s="65">
        <v>12.746972594008922</v>
      </c>
      <c r="N23" s="65">
        <v>3492.6704907584449</v>
      </c>
      <c r="O23" s="10"/>
      <c r="P23" s="59">
        <v>99</v>
      </c>
      <c r="Q23" s="59">
        <v>184</v>
      </c>
      <c r="R23" s="59">
        <v>5066</v>
      </c>
      <c r="S23" s="10"/>
      <c r="T23" s="66">
        <v>0</v>
      </c>
      <c r="U23" s="66">
        <v>5.434782608695652E-3</v>
      </c>
      <c r="V23" s="66">
        <v>5.4086063955783657E-2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0</v>
      </c>
      <c r="G24" s="9">
        <v>6</v>
      </c>
      <c r="H24" s="9">
        <v>1855</v>
      </c>
      <c r="I24" s="10"/>
      <c r="J24" s="25">
        <v>-6</v>
      </c>
      <c r="K24" s="10"/>
      <c r="L24" s="57">
        <v>0</v>
      </c>
      <c r="M24" s="57">
        <v>22.887659736791914</v>
      </c>
      <c r="N24" s="57">
        <v>7076.1014686248336</v>
      </c>
      <c r="O24" s="10"/>
      <c r="P24" s="9">
        <v>289</v>
      </c>
      <c r="Q24" s="9">
        <v>646</v>
      </c>
      <c r="R24" s="9">
        <v>19057</v>
      </c>
      <c r="S24" s="10"/>
      <c r="T24" s="52">
        <v>0</v>
      </c>
      <c r="U24" s="52">
        <v>9.2879256965944269E-3</v>
      </c>
      <c r="V24" s="52">
        <v>9.7339560266568717E-2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1</v>
      </c>
      <c r="F25" s="59">
        <v>7</v>
      </c>
      <c r="G25" s="59">
        <v>11</v>
      </c>
      <c r="H25" s="59">
        <v>1018</v>
      </c>
      <c r="I25" s="10"/>
      <c r="J25" s="60">
        <v>3</v>
      </c>
      <c r="K25" s="10"/>
      <c r="L25" s="65">
        <v>33.798464584037468</v>
      </c>
      <c r="M25" s="65">
        <v>53.111872917773169</v>
      </c>
      <c r="N25" s="65">
        <v>4915.2624209357346</v>
      </c>
      <c r="O25" s="10"/>
      <c r="P25" s="59">
        <v>269</v>
      </c>
      <c r="Q25" s="59">
        <v>562</v>
      </c>
      <c r="R25" s="59">
        <v>15031</v>
      </c>
      <c r="S25" s="10"/>
      <c r="T25" s="66">
        <v>2.6022304832713755E-2</v>
      </c>
      <c r="U25" s="66">
        <v>1.9572953736654804E-2</v>
      </c>
      <c r="V25" s="66">
        <v>6.7726698157141912E-2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3</v>
      </c>
      <c r="G26" s="9">
        <v>15</v>
      </c>
      <c r="H26" s="9">
        <v>1298</v>
      </c>
      <c r="I26" s="10"/>
      <c r="J26" s="25">
        <v>-9</v>
      </c>
      <c r="K26" s="10"/>
      <c r="L26" s="57">
        <v>15.074619365861011</v>
      </c>
      <c r="M26" s="57">
        <v>75.373096829305069</v>
      </c>
      <c r="N26" s="57">
        <v>6522.2853122958641</v>
      </c>
      <c r="O26" s="10"/>
      <c r="P26" s="9">
        <v>255</v>
      </c>
      <c r="Q26" s="9">
        <v>571</v>
      </c>
      <c r="R26" s="9">
        <v>15596</v>
      </c>
      <c r="S26" s="10"/>
      <c r="T26" s="52">
        <v>1.1764705882352941E-2</v>
      </c>
      <c r="U26" s="52">
        <v>2.6269702276707531E-2</v>
      </c>
      <c r="V26" s="52">
        <v>8.3226468325211592E-2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0</v>
      </c>
      <c r="G27" s="59">
        <v>1</v>
      </c>
      <c r="H27" s="59">
        <v>628</v>
      </c>
      <c r="I27" s="10"/>
      <c r="J27" s="60">
        <v>-1</v>
      </c>
      <c r="K27" s="10"/>
      <c r="L27" s="65">
        <v>0</v>
      </c>
      <c r="M27" s="65">
        <v>6.1413744395995833</v>
      </c>
      <c r="N27" s="65">
        <v>3856.7831480685377</v>
      </c>
      <c r="O27" s="10"/>
      <c r="P27" s="59">
        <v>183</v>
      </c>
      <c r="Q27" s="59">
        <v>340</v>
      </c>
      <c r="R27" s="59">
        <v>10729</v>
      </c>
      <c r="S27" s="10"/>
      <c r="T27" s="66">
        <v>0</v>
      </c>
      <c r="U27" s="66">
        <v>2.9411764705882353E-3</v>
      </c>
      <c r="V27" s="66">
        <v>5.8532948084630443E-2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3</v>
      </c>
      <c r="G28" s="9">
        <v>5</v>
      </c>
      <c r="H28" s="9">
        <v>424</v>
      </c>
      <c r="I28" s="10"/>
      <c r="J28" s="25">
        <v>1</v>
      </c>
      <c r="K28" s="10"/>
      <c r="L28" s="57">
        <v>26.616981634282673</v>
      </c>
      <c r="M28" s="57">
        <v>44.361636057137787</v>
      </c>
      <c r="N28" s="57">
        <v>3761.866737645284</v>
      </c>
      <c r="O28" s="10"/>
      <c r="P28" s="9">
        <v>98</v>
      </c>
      <c r="Q28" s="9">
        <v>228</v>
      </c>
      <c r="R28" s="9">
        <v>7192</v>
      </c>
      <c r="S28" s="10"/>
      <c r="T28" s="52">
        <v>3.0612244897959183E-2</v>
      </c>
      <c r="U28" s="52">
        <v>2.1929824561403508E-2</v>
      </c>
      <c r="V28" s="52">
        <v>5.8954393770856504E-2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0</v>
      </c>
      <c r="F29" s="59">
        <v>9</v>
      </c>
      <c r="G29" s="59">
        <v>14</v>
      </c>
      <c r="H29" s="59">
        <v>1219</v>
      </c>
      <c r="I29" s="10"/>
      <c r="J29" s="60">
        <v>4</v>
      </c>
      <c r="K29" s="10"/>
      <c r="L29" s="65">
        <v>40.556982560497502</v>
      </c>
      <c r="M29" s="65">
        <v>63.088639538551661</v>
      </c>
      <c r="N29" s="65">
        <v>5493.2179712496063</v>
      </c>
      <c r="O29" s="10"/>
      <c r="P29" s="59">
        <v>377</v>
      </c>
      <c r="Q29" s="59">
        <v>712</v>
      </c>
      <c r="R29" s="59">
        <v>20786</v>
      </c>
      <c r="S29" s="10"/>
      <c r="T29" s="66">
        <v>2.3872679045092837E-2</v>
      </c>
      <c r="U29" s="66">
        <v>1.9662921348314606E-2</v>
      </c>
      <c r="V29" s="66">
        <v>5.8645241989800825E-2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5</v>
      </c>
      <c r="G30" s="9">
        <v>23</v>
      </c>
      <c r="H30" s="9">
        <v>453</v>
      </c>
      <c r="I30" s="10"/>
      <c r="J30" s="25">
        <v>-13</v>
      </c>
      <c r="K30" s="10"/>
      <c r="L30" s="57">
        <v>40.355125100887811</v>
      </c>
      <c r="M30" s="57">
        <v>185.63357546408395</v>
      </c>
      <c r="N30" s="57">
        <v>3656.1743341404358</v>
      </c>
      <c r="O30" s="10"/>
      <c r="P30" s="9">
        <v>158</v>
      </c>
      <c r="Q30" s="9">
        <v>323</v>
      </c>
      <c r="R30" s="9">
        <v>6928</v>
      </c>
      <c r="S30" s="10"/>
      <c r="T30" s="52">
        <v>3.1645569620253167E-2</v>
      </c>
      <c r="U30" s="52">
        <v>7.1207430340557279E-2</v>
      </c>
      <c r="V30" s="52">
        <v>6.5386836027713627E-2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0</v>
      </c>
      <c r="F31" s="59">
        <v>6</v>
      </c>
      <c r="G31" s="59">
        <v>16</v>
      </c>
      <c r="H31" s="59">
        <v>1200</v>
      </c>
      <c r="I31" s="10"/>
      <c r="J31" s="60">
        <v>-4</v>
      </c>
      <c r="K31" s="10"/>
      <c r="L31" s="65">
        <v>32.111319240032117</v>
      </c>
      <c r="M31" s="65">
        <v>85.630184640085631</v>
      </c>
      <c r="N31" s="65">
        <v>6422.2638480064224</v>
      </c>
      <c r="O31" s="10"/>
      <c r="P31" s="59">
        <v>300</v>
      </c>
      <c r="Q31" s="59">
        <v>666</v>
      </c>
      <c r="R31" s="59">
        <v>19139</v>
      </c>
      <c r="S31" s="10"/>
      <c r="T31" s="66">
        <v>0.02</v>
      </c>
      <c r="U31" s="66">
        <v>2.4024024024024024E-2</v>
      </c>
      <c r="V31" s="66">
        <v>6.2699200585192544E-2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11</v>
      </c>
      <c r="G32" s="9">
        <v>21</v>
      </c>
      <c r="H32" s="9">
        <v>1409</v>
      </c>
      <c r="I32" s="10"/>
      <c r="J32" s="25">
        <v>1</v>
      </c>
      <c r="K32" s="10"/>
      <c r="L32" s="57">
        <v>35.011776688522502</v>
      </c>
      <c r="M32" s="57">
        <v>66.840664587179319</v>
      </c>
      <c r="N32" s="57">
        <v>4484.6903049207458</v>
      </c>
      <c r="O32" s="10"/>
      <c r="P32" s="9">
        <v>523</v>
      </c>
      <c r="Q32" s="9">
        <v>1055</v>
      </c>
      <c r="R32" s="9">
        <v>24437</v>
      </c>
      <c r="S32" s="10"/>
      <c r="T32" s="52">
        <v>2.1032504780114723E-2</v>
      </c>
      <c r="U32" s="52">
        <v>1.9905213270142181E-2</v>
      </c>
      <c r="V32" s="52">
        <v>5.7658468715472443E-2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0</v>
      </c>
      <c r="H33" s="59">
        <v>789</v>
      </c>
      <c r="I33" s="10"/>
      <c r="J33" s="60">
        <v>0</v>
      </c>
      <c r="K33" s="10"/>
      <c r="L33" s="65">
        <v>0</v>
      </c>
      <c r="M33" s="65">
        <v>0</v>
      </c>
      <c r="N33" s="65">
        <v>3898.0287535200832</v>
      </c>
      <c r="O33" s="10"/>
      <c r="P33" s="59">
        <v>199</v>
      </c>
      <c r="Q33" s="59">
        <v>365</v>
      </c>
      <c r="R33" s="59">
        <v>11025</v>
      </c>
      <c r="S33" s="10"/>
      <c r="T33" s="66">
        <v>0</v>
      </c>
      <c r="U33" s="66">
        <v>0</v>
      </c>
      <c r="V33" s="66">
        <v>7.1564625850340138E-2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7</v>
      </c>
      <c r="G34" s="9">
        <v>9</v>
      </c>
      <c r="H34" s="9">
        <v>822</v>
      </c>
      <c r="I34" s="10"/>
      <c r="J34" s="25">
        <v>5</v>
      </c>
      <c r="K34" s="10"/>
      <c r="L34" s="57">
        <v>43.373195365264266</v>
      </c>
      <c r="M34" s="57">
        <v>55.765536898196913</v>
      </c>
      <c r="N34" s="57">
        <v>5093.2523700353177</v>
      </c>
      <c r="O34" s="10"/>
      <c r="P34" s="9">
        <v>413</v>
      </c>
      <c r="Q34" s="9">
        <v>858</v>
      </c>
      <c r="R34" s="9">
        <v>18373</v>
      </c>
      <c r="S34" s="10"/>
      <c r="T34" s="52">
        <v>1.6949152542372881E-2</v>
      </c>
      <c r="U34" s="52">
        <v>1.048951048951049E-2</v>
      </c>
      <c r="V34" s="52">
        <v>4.4739563489903662E-2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1</v>
      </c>
      <c r="F35" s="59">
        <v>3</v>
      </c>
      <c r="G35" s="59">
        <v>6</v>
      </c>
      <c r="H35" s="59">
        <v>992</v>
      </c>
      <c r="I35" s="10"/>
      <c r="J35" s="60">
        <v>0</v>
      </c>
      <c r="K35" s="10"/>
      <c r="L35" s="65">
        <v>16.114304130633293</v>
      </c>
      <c r="M35" s="65">
        <v>32.228608261266587</v>
      </c>
      <c r="N35" s="65">
        <v>5328.4632325294087</v>
      </c>
      <c r="O35" s="10"/>
      <c r="P35" s="59">
        <v>249</v>
      </c>
      <c r="Q35" s="59">
        <v>502</v>
      </c>
      <c r="R35" s="59">
        <v>14582</v>
      </c>
      <c r="S35" s="10"/>
      <c r="T35" s="66">
        <v>1.2048192771084338E-2</v>
      </c>
      <c r="U35" s="66">
        <v>1.1952191235059761E-2</v>
      </c>
      <c r="V35" s="66">
        <v>6.8029076944177758E-2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6</v>
      </c>
      <c r="G36" s="9">
        <v>12</v>
      </c>
      <c r="H36" s="9">
        <v>690</v>
      </c>
      <c r="I36" s="10"/>
      <c r="J36" s="25">
        <v>0</v>
      </c>
      <c r="K36" s="10"/>
      <c r="L36" s="57">
        <v>38.107335662114956</v>
      </c>
      <c r="M36" s="57">
        <v>76.214671324229911</v>
      </c>
      <c r="N36" s="57">
        <v>4382.3436011432204</v>
      </c>
      <c r="O36" s="10"/>
      <c r="P36" s="9">
        <v>249</v>
      </c>
      <c r="Q36" s="9">
        <v>494</v>
      </c>
      <c r="R36" s="9">
        <v>12633</v>
      </c>
      <c r="S36" s="10"/>
      <c r="T36" s="52">
        <v>2.4096385542168676E-2</v>
      </c>
      <c r="U36" s="52">
        <v>2.4291497975708502E-2</v>
      </c>
      <c r="V36" s="52">
        <v>5.4618855378769891E-2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1</v>
      </c>
      <c r="G37" s="59">
        <v>4</v>
      </c>
      <c r="H37" s="59">
        <v>917</v>
      </c>
      <c r="I37" s="10"/>
      <c r="J37" s="60">
        <v>-2</v>
      </c>
      <c r="K37" s="10"/>
      <c r="L37" s="65">
        <v>4.171707479871511</v>
      </c>
      <c r="M37" s="65">
        <v>16.686829919486044</v>
      </c>
      <c r="N37" s="65">
        <v>3825.4557590421759</v>
      </c>
      <c r="O37" s="10"/>
      <c r="P37" s="59">
        <v>236</v>
      </c>
      <c r="Q37" s="59">
        <v>538</v>
      </c>
      <c r="R37" s="59">
        <v>14740</v>
      </c>
      <c r="S37" s="10"/>
      <c r="T37" s="66">
        <v>4.2372881355932203E-3</v>
      </c>
      <c r="U37" s="66">
        <v>7.4349442379182153E-3</v>
      </c>
      <c r="V37" s="66">
        <v>6.2211668928086841E-2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0</v>
      </c>
      <c r="H38" s="9">
        <v>307</v>
      </c>
      <c r="I38" s="10"/>
      <c r="J38" s="25">
        <v>0</v>
      </c>
      <c r="K38" s="10"/>
      <c r="L38" s="57">
        <v>0</v>
      </c>
      <c r="M38" s="57">
        <v>0</v>
      </c>
      <c r="N38" s="57">
        <v>2513.0975769482643</v>
      </c>
      <c r="O38" s="10"/>
      <c r="P38" s="9">
        <v>114</v>
      </c>
      <c r="Q38" s="9">
        <v>226</v>
      </c>
      <c r="R38" s="9">
        <v>6634</v>
      </c>
      <c r="S38" s="10"/>
      <c r="T38" s="52">
        <v>0</v>
      </c>
      <c r="U38" s="52">
        <v>0</v>
      </c>
      <c r="V38" s="52">
        <v>4.627675610491408E-2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0</v>
      </c>
      <c r="G39" s="59">
        <v>5</v>
      </c>
      <c r="H39" s="59">
        <v>696</v>
      </c>
      <c r="I39" s="10"/>
      <c r="J39" s="60">
        <v>-5</v>
      </c>
      <c r="K39" s="10"/>
      <c r="L39" s="65">
        <v>0</v>
      </c>
      <c r="M39" s="65">
        <v>33.373381391002539</v>
      </c>
      <c r="N39" s="65">
        <v>4645.5746896275532</v>
      </c>
      <c r="O39" s="10"/>
      <c r="P39" s="59">
        <v>293</v>
      </c>
      <c r="Q39" s="59">
        <v>465</v>
      </c>
      <c r="R39" s="59">
        <v>14447</v>
      </c>
      <c r="S39" s="10"/>
      <c r="T39" s="66">
        <v>0</v>
      </c>
      <c r="U39" s="66">
        <v>1.0752688172043012E-2</v>
      </c>
      <c r="V39" s="66">
        <v>4.8176091922198377E-2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4</v>
      </c>
      <c r="G40" s="9">
        <v>13</v>
      </c>
      <c r="H40" s="9">
        <v>760</v>
      </c>
      <c r="I40" s="10"/>
      <c r="J40" s="25">
        <v>-5</v>
      </c>
      <c r="K40" s="10"/>
      <c r="L40" s="57">
        <v>22.688598979013047</v>
      </c>
      <c r="M40" s="57">
        <v>73.737946681792394</v>
      </c>
      <c r="N40" s="57">
        <v>4310.8338060124788</v>
      </c>
      <c r="O40" s="10"/>
      <c r="P40" s="9">
        <v>282</v>
      </c>
      <c r="Q40" s="9">
        <v>658</v>
      </c>
      <c r="R40" s="9">
        <v>13781</v>
      </c>
      <c r="S40" s="10"/>
      <c r="T40" s="52">
        <v>1.4184397163120567E-2</v>
      </c>
      <c r="U40" s="52">
        <v>1.9756838905775075E-2</v>
      </c>
      <c r="V40" s="52">
        <v>5.5148392714607065E-2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1</v>
      </c>
      <c r="F41" s="59">
        <v>6</v>
      </c>
      <c r="G41" s="59">
        <v>30</v>
      </c>
      <c r="H41" s="59">
        <v>1972</v>
      </c>
      <c r="I41" s="10"/>
      <c r="J41" s="60">
        <v>-18</v>
      </c>
      <c r="K41" s="10"/>
      <c r="L41" s="65">
        <v>19.152196118488252</v>
      </c>
      <c r="M41" s="65">
        <v>95.760980592441271</v>
      </c>
      <c r="N41" s="65">
        <v>6294.6884576098055</v>
      </c>
      <c r="O41" s="10"/>
      <c r="P41" s="59">
        <v>427</v>
      </c>
      <c r="Q41" s="59">
        <v>988</v>
      </c>
      <c r="R41" s="59">
        <v>31478</v>
      </c>
      <c r="S41" s="10"/>
      <c r="T41" s="66">
        <v>1.405152224824356E-2</v>
      </c>
      <c r="U41" s="66">
        <v>3.0364372469635626E-2</v>
      </c>
      <c r="V41" s="66">
        <v>6.2646928013215586E-2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3</v>
      </c>
      <c r="G42" s="9">
        <v>5</v>
      </c>
      <c r="H42" s="9">
        <v>576</v>
      </c>
      <c r="I42" s="10"/>
      <c r="J42" s="25">
        <v>1</v>
      </c>
      <c r="K42" s="10"/>
      <c r="L42" s="57">
        <v>29.219830524982957</v>
      </c>
      <c r="M42" s="57">
        <v>48.699717541638258</v>
      </c>
      <c r="N42" s="57">
        <v>5610.2074607967279</v>
      </c>
      <c r="O42" s="10"/>
      <c r="P42" s="9">
        <v>117</v>
      </c>
      <c r="Q42" s="9">
        <v>264</v>
      </c>
      <c r="R42" s="9">
        <v>7552</v>
      </c>
      <c r="S42" s="10"/>
      <c r="T42" s="52">
        <v>2.564102564102564E-2</v>
      </c>
      <c r="U42" s="52">
        <v>1.893939393939394E-2</v>
      </c>
      <c r="V42" s="52">
        <v>7.6271186440677971E-2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3</v>
      </c>
      <c r="G43" s="59">
        <v>8</v>
      </c>
      <c r="H43" s="59">
        <v>866</v>
      </c>
      <c r="I43" s="10"/>
      <c r="J43" s="60">
        <v>-2</v>
      </c>
      <c r="K43" s="10"/>
      <c r="L43" s="65">
        <v>21.09704641350211</v>
      </c>
      <c r="M43" s="65">
        <v>56.258790436005626</v>
      </c>
      <c r="N43" s="65">
        <v>6090.0140646976088</v>
      </c>
      <c r="O43" s="10"/>
      <c r="P43" s="59">
        <v>213</v>
      </c>
      <c r="Q43" s="59">
        <v>456</v>
      </c>
      <c r="R43" s="59">
        <v>12701</v>
      </c>
      <c r="S43" s="10"/>
      <c r="T43" s="66">
        <v>1.4084507042253521E-2</v>
      </c>
      <c r="U43" s="66">
        <v>1.7543859649122806E-2</v>
      </c>
      <c r="V43" s="66">
        <v>6.8183607589953552E-2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1</v>
      </c>
      <c r="F44" s="9">
        <v>15</v>
      </c>
      <c r="G44" s="9">
        <v>27</v>
      </c>
      <c r="H44" s="9">
        <v>1785</v>
      </c>
      <c r="I44" s="10"/>
      <c r="J44" s="25">
        <v>3</v>
      </c>
      <c r="K44" s="10"/>
      <c r="L44" s="57">
        <v>65.939862845085287</v>
      </c>
      <c r="M44" s="57">
        <v>118.69175312115351</v>
      </c>
      <c r="N44" s="57">
        <v>7846.8436785651493</v>
      </c>
      <c r="O44" s="10"/>
      <c r="P44" s="9">
        <v>345</v>
      </c>
      <c r="Q44" s="9">
        <v>770</v>
      </c>
      <c r="R44" s="9">
        <v>18081</v>
      </c>
      <c r="S44" s="10"/>
      <c r="T44" s="52">
        <v>4.3478260869565216E-2</v>
      </c>
      <c r="U44" s="52">
        <v>3.5064935064935063E-2</v>
      </c>
      <c r="V44" s="52">
        <v>9.8722415795586521E-2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3</v>
      </c>
      <c r="F45" s="59">
        <v>7</v>
      </c>
      <c r="G45" s="59">
        <v>14</v>
      </c>
      <c r="H45" s="59">
        <v>1392</v>
      </c>
      <c r="I45" s="10"/>
      <c r="J45" s="60">
        <v>0</v>
      </c>
      <c r="K45" s="10"/>
      <c r="L45" s="65">
        <v>28.900540852978818</v>
      </c>
      <c r="M45" s="65">
        <v>57.801081705957635</v>
      </c>
      <c r="N45" s="65">
        <v>5747.0789810495025</v>
      </c>
      <c r="O45" s="10"/>
      <c r="P45" s="59">
        <v>343</v>
      </c>
      <c r="Q45" s="59">
        <v>697</v>
      </c>
      <c r="R45" s="59">
        <v>19904</v>
      </c>
      <c r="S45" s="10"/>
      <c r="T45" s="66">
        <v>2.0408163265306121E-2</v>
      </c>
      <c r="U45" s="66">
        <v>2.0086083213773313E-2</v>
      </c>
      <c r="V45" s="66">
        <v>6.9935691318327969E-2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4</v>
      </c>
      <c r="G46" s="9">
        <v>9</v>
      </c>
      <c r="H46" s="9">
        <v>883</v>
      </c>
      <c r="I46" s="10"/>
      <c r="J46" s="25">
        <v>-1</v>
      </c>
      <c r="K46" s="10"/>
      <c r="L46" s="57">
        <v>25.591810620601407</v>
      </c>
      <c r="M46" s="57">
        <v>57.58157389635317</v>
      </c>
      <c r="N46" s="57">
        <v>5649.392194497761</v>
      </c>
      <c r="O46" s="10"/>
      <c r="P46" s="9">
        <v>271</v>
      </c>
      <c r="Q46" s="9">
        <v>509</v>
      </c>
      <c r="R46" s="9">
        <v>12430</v>
      </c>
      <c r="S46" s="10"/>
      <c r="T46" s="52">
        <v>1.4760147601476014E-2</v>
      </c>
      <c r="U46" s="52">
        <v>1.768172888015717E-2</v>
      </c>
      <c r="V46" s="52">
        <v>7.103781174577635E-2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0</v>
      </c>
      <c r="F47" s="59">
        <v>5</v>
      </c>
      <c r="G47" s="59">
        <v>13</v>
      </c>
      <c r="H47" s="59">
        <v>1703</v>
      </c>
      <c r="I47" s="10"/>
      <c r="J47" s="60">
        <v>-3</v>
      </c>
      <c r="K47" s="10"/>
      <c r="L47" s="65">
        <v>17.677214071062402</v>
      </c>
      <c r="M47" s="65">
        <v>45.960756584762237</v>
      </c>
      <c r="N47" s="65">
        <v>6020.8591126038536</v>
      </c>
      <c r="O47" s="10"/>
      <c r="P47" s="59">
        <v>366</v>
      </c>
      <c r="Q47" s="59">
        <v>821</v>
      </c>
      <c r="R47" s="59">
        <v>25459</v>
      </c>
      <c r="S47" s="10"/>
      <c r="T47" s="66">
        <v>1.3661202185792349E-2</v>
      </c>
      <c r="U47" s="66">
        <v>1.5834348355663823E-2</v>
      </c>
      <c r="V47" s="66">
        <v>6.6891865352134802E-2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</v>
      </c>
      <c r="G48" s="9">
        <v>1</v>
      </c>
      <c r="H48" s="9">
        <v>861</v>
      </c>
      <c r="I48" s="10"/>
      <c r="J48" s="25">
        <v>1</v>
      </c>
      <c r="K48" s="10"/>
      <c r="L48" s="57">
        <v>5.8258083309059128</v>
      </c>
      <c r="M48" s="57">
        <v>5.8258083309059128</v>
      </c>
      <c r="N48" s="57">
        <v>5016.0209729099906</v>
      </c>
      <c r="O48" s="10"/>
      <c r="P48" s="9">
        <v>201</v>
      </c>
      <c r="Q48" s="9">
        <v>406</v>
      </c>
      <c r="R48" s="9">
        <v>17312</v>
      </c>
      <c r="S48" s="10"/>
      <c r="T48" s="52">
        <v>4.9751243781094526E-3</v>
      </c>
      <c r="U48" s="52">
        <v>2.4630541871921183E-3</v>
      </c>
      <c r="V48" s="52">
        <v>4.9734288354898334E-2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274</v>
      </c>
      <c r="I49" s="10"/>
      <c r="J49" s="60">
        <v>0</v>
      </c>
      <c r="K49" s="10"/>
      <c r="L49" s="65">
        <v>0</v>
      </c>
      <c r="M49" s="65">
        <v>0</v>
      </c>
      <c r="N49" s="65">
        <v>3485.5616333799771</v>
      </c>
      <c r="O49" s="10"/>
      <c r="P49" s="59">
        <v>86</v>
      </c>
      <c r="Q49" s="59">
        <v>183</v>
      </c>
      <c r="R49" s="59">
        <v>5649</v>
      </c>
      <c r="S49" s="10"/>
      <c r="T49" s="66">
        <v>0</v>
      </c>
      <c r="U49" s="66">
        <v>0</v>
      </c>
      <c r="V49" s="66">
        <v>4.8504160028323598E-2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2</v>
      </c>
      <c r="G50" s="9">
        <v>5</v>
      </c>
      <c r="H50" s="9">
        <v>1024</v>
      </c>
      <c r="I50" s="10"/>
      <c r="J50" s="25">
        <v>-1</v>
      </c>
      <c r="K50" s="10"/>
      <c r="L50" s="57">
        <v>8.9867445517861153</v>
      </c>
      <c r="M50" s="57">
        <v>22.466861379465289</v>
      </c>
      <c r="N50" s="57">
        <v>4601.213210514491</v>
      </c>
      <c r="O50" s="10"/>
      <c r="P50" s="9">
        <v>253</v>
      </c>
      <c r="Q50" s="9">
        <v>529</v>
      </c>
      <c r="R50" s="9">
        <v>14655</v>
      </c>
      <c r="S50" s="10"/>
      <c r="T50" s="52">
        <v>7.9051383399209481E-3</v>
      </c>
      <c r="U50" s="52">
        <v>9.4517958412098299E-3</v>
      </c>
      <c r="V50" s="52">
        <v>6.9873763220743776E-2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11</v>
      </c>
      <c r="G51" s="59">
        <v>18</v>
      </c>
      <c r="H51" s="59">
        <v>894</v>
      </c>
      <c r="I51" s="10"/>
      <c r="J51" s="60">
        <v>4</v>
      </c>
      <c r="K51" s="10"/>
      <c r="L51" s="65">
        <v>68.595659765527571</v>
      </c>
      <c r="M51" s="65">
        <v>112.24744325268148</v>
      </c>
      <c r="N51" s="65">
        <v>5574.9563482165131</v>
      </c>
      <c r="O51" s="10"/>
      <c r="P51" s="59">
        <v>218</v>
      </c>
      <c r="Q51" s="59">
        <v>465</v>
      </c>
      <c r="R51" s="59">
        <v>12761</v>
      </c>
      <c r="S51" s="10"/>
      <c r="T51" s="66">
        <v>5.0458715596330278E-2</v>
      </c>
      <c r="U51" s="66">
        <v>3.870967741935484E-2</v>
      </c>
      <c r="V51" s="66">
        <v>7.0057205548154533E-2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2</v>
      </c>
      <c r="F52" s="9">
        <v>11</v>
      </c>
      <c r="G52" s="9">
        <v>14</v>
      </c>
      <c r="H52" s="9">
        <v>421</v>
      </c>
      <c r="I52" s="10"/>
      <c r="J52" s="25">
        <v>8</v>
      </c>
      <c r="K52" s="10"/>
      <c r="L52" s="57">
        <v>69.536633162652507</v>
      </c>
      <c r="M52" s="57">
        <v>88.501169479739545</v>
      </c>
      <c r="N52" s="57">
        <v>2661.356596497882</v>
      </c>
      <c r="O52" s="10"/>
      <c r="P52" s="9">
        <v>209</v>
      </c>
      <c r="Q52" s="9">
        <v>394</v>
      </c>
      <c r="R52" s="9">
        <v>9326</v>
      </c>
      <c r="S52" s="10"/>
      <c r="T52" s="52">
        <v>5.2631578947368418E-2</v>
      </c>
      <c r="U52" s="52">
        <v>3.553299492385787E-2</v>
      </c>
      <c r="V52" s="52">
        <v>4.5142612052326829E-2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2</v>
      </c>
      <c r="H54" s="9">
        <v>864</v>
      </c>
      <c r="I54" s="10"/>
      <c r="J54" s="25">
        <v>0</v>
      </c>
      <c r="K54" s="10"/>
      <c r="L54" s="57">
        <v>3.3512064343163543</v>
      </c>
      <c r="M54" s="57">
        <v>6.7024128686327087</v>
      </c>
      <c r="N54" s="57">
        <v>2895.4423592493299</v>
      </c>
      <c r="O54" s="10"/>
      <c r="P54" s="9">
        <v>196</v>
      </c>
      <c r="Q54" s="9">
        <v>489</v>
      </c>
      <c r="R54" s="9">
        <v>18875</v>
      </c>
      <c r="S54" s="10"/>
      <c r="T54" s="52">
        <v>5.1020408163265302E-3</v>
      </c>
      <c r="U54" s="52">
        <v>4.0899795501022499E-3</v>
      </c>
      <c r="V54" s="52">
        <v>4.577483443708609E-2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2</v>
      </c>
      <c r="G55" s="59">
        <v>4</v>
      </c>
      <c r="H55" s="59">
        <v>552</v>
      </c>
      <c r="I55" s="10"/>
      <c r="J55" s="60">
        <v>0</v>
      </c>
      <c r="K55" s="10"/>
      <c r="L55" s="65">
        <v>8.5433575395130283</v>
      </c>
      <c r="M55" s="65">
        <v>17.086715079026057</v>
      </c>
      <c r="N55" s="65">
        <v>2357.9666809055961</v>
      </c>
      <c r="O55" s="10"/>
      <c r="P55" s="59">
        <v>165</v>
      </c>
      <c r="Q55" s="59">
        <v>338</v>
      </c>
      <c r="R55" s="59">
        <v>16450</v>
      </c>
      <c r="S55" s="10"/>
      <c r="T55" s="66">
        <v>1.2121212121212121E-2</v>
      </c>
      <c r="U55" s="66">
        <v>1.1834319526627219E-2</v>
      </c>
      <c r="V55" s="66">
        <v>3.3556231003039512E-2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1</v>
      </c>
      <c r="H56" s="9">
        <v>339</v>
      </c>
      <c r="I56" s="10"/>
      <c r="J56" s="25">
        <v>-1</v>
      </c>
      <c r="K56" s="10"/>
      <c r="L56" s="57">
        <v>0</v>
      </c>
      <c r="M56" s="57">
        <v>7.0906899241296175</v>
      </c>
      <c r="N56" s="57">
        <v>2403.7438842799406</v>
      </c>
      <c r="O56" s="10"/>
      <c r="P56" s="9">
        <v>104</v>
      </c>
      <c r="Q56" s="9">
        <v>184</v>
      </c>
      <c r="R56" s="9">
        <v>8856</v>
      </c>
      <c r="S56" s="10"/>
      <c r="T56" s="52">
        <v>0</v>
      </c>
      <c r="U56" s="52">
        <v>5.434782608695652E-3</v>
      </c>
      <c r="V56" s="52">
        <v>3.8279132791327913E-2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28</v>
      </c>
      <c r="Q57" s="59">
        <v>59</v>
      </c>
      <c r="R57" s="59">
        <v>2571</v>
      </c>
      <c r="S57" s="10"/>
      <c r="T57" s="66">
        <v>0</v>
      </c>
      <c r="U57" s="66">
        <v>0</v>
      </c>
      <c r="V57" s="66">
        <v>1.5947102294826914E-2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0</v>
      </c>
      <c r="G58" s="9">
        <v>0</v>
      </c>
      <c r="H58" s="9">
        <v>376</v>
      </c>
      <c r="I58" s="10"/>
      <c r="J58" s="25">
        <v>0</v>
      </c>
      <c r="K58" s="10"/>
      <c r="L58" s="57">
        <v>0</v>
      </c>
      <c r="M58" s="57">
        <v>0</v>
      </c>
      <c r="N58" s="57">
        <v>1893.0621286879471</v>
      </c>
      <c r="O58" s="10"/>
      <c r="P58" s="9">
        <v>140</v>
      </c>
      <c r="Q58" s="9">
        <v>271</v>
      </c>
      <c r="R58" s="9">
        <v>12782</v>
      </c>
      <c r="S58" s="10"/>
      <c r="T58" s="52">
        <v>0</v>
      </c>
      <c r="U58" s="52">
        <v>0</v>
      </c>
      <c r="V58" s="52">
        <v>2.9416366765764358E-2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2</v>
      </c>
      <c r="G60" s="9">
        <v>19</v>
      </c>
      <c r="H60" s="9">
        <v>2069</v>
      </c>
      <c r="I60" s="10"/>
      <c r="J60" s="25">
        <v>-15</v>
      </c>
      <c r="K60" s="10"/>
      <c r="L60" s="57">
        <v>9.3292284728052977</v>
      </c>
      <c r="M60" s="57">
        <v>88.627670491650335</v>
      </c>
      <c r="N60" s="57">
        <v>9651.0868551170825</v>
      </c>
      <c r="O60" s="10"/>
      <c r="P60" s="9">
        <v>264</v>
      </c>
      <c r="Q60" s="9">
        <v>560</v>
      </c>
      <c r="R60" s="9">
        <v>21478</v>
      </c>
      <c r="S60" s="10"/>
      <c r="T60" s="52">
        <v>7.575757575757576E-3</v>
      </c>
      <c r="U60" s="52">
        <v>3.3928571428571426E-2</v>
      </c>
      <c r="V60" s="52">
        <v>9.6331129527888998E-2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0</v>
      </c>
      <c r="F61" s="59">
        <v>1</v>
      </c>
      <c r="G61" s="59">
        <v>12</v>
      </c>
      <c r="H61" s="59">
        <v>1684</v>
      </c>
      <c r="I61" s="10"/>
      <c r="J61" s="60">
        <v>-10</v>
      </c>
      <c r="K61" s="10"/>
      <c r="L61" s="65">
        <v>5.7600368642359312</v>
      </c>
      <c r="M61" s="65">
        <v>69.120442370831171</v>
      </c>
      <c r="N61" s="65">
        <v>9699.9020793733089</v>
      </c>
      <c r="O61" s="10"/>
      <c r="P61" s="59">
        <v>199</v>
      </c>
      <c r="Q61" s="59">
        <v>498</v>
      </c>
      <c r="R61" s="59">
        <v>17105</v>
      </c>
      <c r="S61" s="10"/>
      <c r="T61" s="66">
        <v>5.0251256281407036E-3</v>
      </c>
      <c r="U61" s="66">
        <v>2.4096385542168676E-2</v>
      </c>
      <c r="V61" s="66">
        <v>9.845074539608302E-2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17</v>
      </c>
      <c r="G62" s="9">
        <v>42</v>
      </c>
      <c r="H62" s="9">
        <v>1840</v>
      </c>
      <c r="I62" s="10"/>
      <c r="J62" s="25">
        <v>-8</v>
      </c>
      <c r="K62" s="10"/>
      <c r="L62" s="57">
        <v>64.491654021244301</v>
      </c>
      <c r="M62" s="57">
        <v>159.33232169954476</v>
      </c>
      <c r="N62" s="57">
        <v>6980.2731411229142</v>
      </c>
      <c r="O62" s="10"/>
      <c r="P62" s="9">
        <v>293</v>
      </c>
      <c r="Q62" s="9">
        <v>576</v>
      </c>
      <c r="R62" s="9">
        <v>21481</v>
      </c>
      <c r="S62" s="10"/>
      <c r="T62" s="52">
        <v>5.8020477815699661E-2</v>
      </c>
      <c r="U62" s="52">
        <v>7.2916666666666671E-2</v>
      </c>
      <c r="V62" s="52">
        <v>8.5657092314138081E-2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3</v>
      </c>
      <c r="G63" s="59">
        <v>6</v>
      </c>
      <c r="H63" s="59">
        <v>800</v>
      </c>
      <c r="I63" s="10"/>
      <c r="J63" s="60">
        <v>0</v>
      </c>
      <c r="K63" s="10"/>
      <c r="L63" s="65">
        <v>25.098301681586211</v>
      </c>
      <c r="M63" s="65">
        <v>50.196603363172422</v>
      </c>
      <c r="N63" s="65">
        <v>6692.8804484229904</v>
      </c>
      <c r="O63" s="10"/>
      <c r="P63" s="59">
        <v>194</v>
      </c>
      <c r="Q63" s="59">
        <v>332</v>
      </c>
      <c r="R63" s="59">
        <v>10297</v>
      </c>
      <c r="S63" s="10"/>
      <c r="T63" s="66">
        <v>1.5463917525773196E-2</v>
      </c>
      <c r="U63" s="66">
        <v>1.8072289156626505E-2</v>
      </c>
      <c r="V63" s="66">
        <v>7.7692531805380202E-2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7</v>
      </c>
      <c r="H64" s="9">
        <v>629</v>
      </c>
      <c r="I64" s="10"/>
      <c r="J64" s="25">
        <v>-7</v>
      </c>
      <c r="K64" s="10"/>
      <c r="L64" s="57">
        <v>0</v>
      </c>
      <c r="M64" s="57">
        <v>45.278137128072444</v>
      </c>
      <c r="N64" s="57">
        <v>4068.5640362225099</v>
      </c>
      <c r="O64" s="10"/>
      <c r="P64" s="9">
        <v>120</v>
      </c>
      <c r="Q64" s="9">
        <v>270</v>
      </c>
      <c r="R64" s="9">
        <v>8693</v>
      </c>
      <c r="S64" s="10"/>
      <c r="T64" s="52">
        <v>0</v>
      </c>
      <c r="U64" s="52">
        <v>2.5925925925925925E-2</v>
      </c>
      <c r="V64" s="52">
        <v>7.2357068906016342E-2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1</v>
      </c>
      <c r="F65" s="59">
        <v>3</v>
      </c>
      <c r="G65" s="59">
        <v>10</v>
      </c>
      <c r="H65" s="59">
        <v>1926</v>
      </c>
      <c r="I65" s="10"/>
      <c r="J65" s="60">
        <v>-4</v>
      </c>
      <c r="K65" s="10"/>
      <c r="L65" s="65">
        <v>8.8519075860848009</v>
      </c>
      <c r="M65" s="65">
        <v>29.506358620282672</v>
      </c>
      <c r="N65" s="65">
        <v>5682.9246702664423</v>
      </c>
      <c r="O65" s="10"/>
      <c r="P65" s="59">
        <v>332</v>
      </c>
      <c r="Q65" s="59">
        <v>688</v>
      </c>
      <c r="R65" s="59">
        <v>23692</v>
      </c>
      <c r="S65" s="10"/>
      <c r="T65" s="66">
        <v>9.0361445783132526E-3</v>
      </c>
      <c r="U65" s="66">
        <v>1.4534883720930232E-2</v>
      </c>
      <c r="V65" s="66">
        <v>8.1293263548877254E-2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1</v>
      </c>
      <c r="F66" s="9">
        <v>5</v>
      </c>
      <c r="G66" s="9">
        <v>12</v>
      </c>
      <c r="H66" s="9">
        <v>1861</v>
      </c>
      <c r="I66" s="10"/>
      <c r="J66" s="25">
        <v>-2</v>
      </c>
      <c r="K66" s="10"/>
      <c r="L66" s="57">
        <v>23.282887077997671</v>
      </c>
      <c r="M66" s="57">
        <v>55.878928987194413</v>
      </c>
      <c r="N66" s="57">
        <v>8665.8905704307326</v>
      </c>
      <c r="O66" s="10"/>
      <c r="P66" s="9">
        <v>247</v>
      </c>
      <c r="Q66" s="9">
        <v>581</v>
      </c>
      <c r="R66" s="9">
        <v>20866</v>
      </c>
      <c r="S66" s="10"/>
      <c r="T66" s="52">
        <v>2.0242914979757085E-2</v>
      </c>
      <c r="U66" s="52">
        <v>2.0654044750430294E-2</v>
      </c>
      <c r="V66" s="52">
        <v>8.9188152976133417E-2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2</v>
      </c>
      <c r="H68" s="9">
        <v>447</v>
      </c>
      <c r="I68" s="10"/>
      <c r="J68" s="25">
        <v>-2</v>
      </c>
      <c r="K68" s="10"/>
      <c r="L68" s="57">
        <v>0</v>
      </c>
      <c r="M68" s="57">
        <v>16.513912971678639</v>
      </c>
      <c r="N68" s="57">
        <v>3690.8595491701758</v>
      </c>
      <c r="O68" s="10"/>
      <c r="P68" s="9">
        <v>101</v>
      </c>
      <c r="Q68" s="9">
        <v>159</v>
      </c>
      <c r="R68" s="9">
        <v>5409</v>
      </c>
      <c r="S68" s="10"/>
      <c r="T68" s="52">
        <v>0</v>
      </c>
      <c r="U68" s="52">
        <v>1.2578616352201259E-2</v>
      </c>
      <c r="V68" s="52">
        <v>8.2640044370493618E-2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</v>
      </c>
      <c r="F70" s="9">
        <v>8</v>
      </c>
      <c r="G70" s="9">
        <v>18</v>
      </c>
      <c r="H70" s="9">
        <v>2048</v>
      </c>
      <c r="I70" s="10"/>
      <c r="J70" s="25">
        <v>-2</v>
      </c>
      <c r="K70" s="10"/>
      <c r="L70" s="57">
        <v>0.69597898143476067</v>
      </c>
      <c r="M70" s="57">
        <v>1.5659527082282114</v>
      </c>
      <c r="N70" s="57">
        <v>178.17061924729873</v>
      </c>
      <c r="O70" s="10"/>
      <c r="P70" s="9">
        <v>1511</v>
      </c>
      <c r="Q70" s="9">
        <v>3413</v>
      </c>
      <c r="R70" s="9">
        <v>57026</v>
      </c>
      <c r="S70" s="10"/>
      <c r="T70" s="52">
        <v>5.2945069490403706E-3</v>
      </c>
      <c r="U70" s="52">
        <v>5.2739525344271902E-3</v>
      </c>
      <c r="V70" s="52">
        <v>3.5913442990916422E-2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topLeftCell="C1" zoomScaleNormal="100" workbookViewId="0">
      <selection activeCell="L17" sqref="L17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0</v>
      </c>
      <c r="O2" s="102">
        <v>0</v>
      </c>
    </row>
    <row r="3" spans="1:20" ht="12.75" customHeight="1">
      <c r="M3" s="100" t="s">
        <v>26</v>
      </c>
      <c r="N3" s="103">
        <v>0</v>
      </c>
      <c r="O3" s="104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17.724211272598371</v>
      </c>
      <c r="O4" s="102">
        <v>1.7241379310344827E-2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44.361636057137787</v>
      </c>
      <c r="O5" s="104">
        <v>3.0612244897959183E-2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0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12.746972594008922</v>
      </c>
      <c r="O7" s="104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0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23.34539512081242</v>
      </c>
      <c r="O9" s="104">
        <v>9.0909090909090905E-3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14.6864444118079</v>
      </c>
      <c r="O11" s="104">
        <v>1.098901098901099E-2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19.778872208706659</v>
      </c>
      <c r="O12" s="102">
        <v>7.9365079365079361E-3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37.878787878787875</v>
      </c>
      <c r="O13" s="104">
        <v>3.5714285714285712E-2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128.8897072362364</v>
      </c>
      <c r="O14" s="102">
        <v>6.25E-2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8.4260195483653533</v>
      </c>
      <c r="O15" s="104">
        <v>5.5555555555555558E-3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172.71157167530222</v>
      </c>
      <c r="O16" s="102">
        <v>8.5714285714285715E-2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73.115860517435323</v>
      </c>
      <c r="O22" s="102">
        <v>1.3966480446927373E-2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75.032263873465581</v>
      </c>
      <c r="O24" s="102">
        <v>1.289134438305709E-2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167.00066800267203</v>
      </c>
      <c r="O26" s="102">
        <v>5.4054054054054057E-2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43.994720633523983</v>
      </c>
      <c r="O27" s="104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13.544996478300915</v>
      </c>
      <c r="O28" s="102">
        <v>4.9261083743842365E-3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98.155588020452896</v>
      </c>
      <c r="O29" s="104">
        <v>2.2288261515601784E-2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0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77.971661334122018</v>
      </c>
      <c r="O32" s="102">
        <v>2.5044722719141325E-2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34.340659340659343</v>
      </c>
      <c r="O33" s="104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42.342978122794641</v>
      </c>
      <c r="O34" s="102">
        <v>2.4193548387096774E-2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63.211277084109454</v>
      </c>
      <c r="O35" s="104">
        <v>1.8450184501845018E-2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209.79020979020979</v>
      </c>
      <c r="O36" s="102">
        <v>4.0816326530612242E-2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0</v>
      </c>
      <c r="O37" s="104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6.1413744395995833</v>
      </c>
      <c r="O38" s="102">
        <v>0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54.525627044711015</v>
      </c>
      <c r="O39" s="104">
        <v>1.7094017094017096E-2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0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20.161290322580644</v>
      </c>
      <c r="O41" s="104">
        <v>0.02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11.860989206499822</v>
      </c>
      <c r="O43" s="104">
        <v>1.1627906976744186E-2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448.4304932735426</v>
      </c>
      <c r="O44" s="102">
        <v>3.7037037037037035E-2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56.067280736884257</v>
      </c>
      <c r="O45" s="104">
        <v>1.3888888888888888E-2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54.237288135593218</v>
      </c>
      <c r="O46" s="102">
        <v>3.0769230769230771E-2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0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25.893319523562919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36.483035388544323</v>
      </c>
      <c r="O51" s="104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164.24619640387274</v>
      </c>
      <c r="O52" s="102">
        <v>8.1081081081081086E-2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88.757396449704132</v>
      </c>
      <c r="O54" s="102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11.031439602868174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0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6.7024128686327087</v>
      </c>
      <c r="O57" s="104">
        <v>5.1020408163265302E-3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13.77410468319559</v>
      </c>
      <c r="O59" s="104">
        <v>9.7087378640776691E-3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76.331277745415107</v>
      </c>
      <c r="O63" s="104">
        <v>8.3333333333333332E-3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167.26222154641528</v>
      </c>
      <c r="O64" s="102">
        <v>6.3973063973063973E-2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0</v>
      </c>
      <c r="O65" s="104">
        <v>0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47.422755626892354</v>
      </c>
      <c r="O66" s="102">
        <v>9.4637223974763408E-3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34.197027489149022</v>
      </c>
      <c r="O67" s="104">
        <v>1.0752688172043012E-2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16.513912971678639</v>
      </c>
      <c r="O68" s="102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1.6529500809075566</v>
      </c>
      <c r="O69" s="104">
        <v>5.8252427184466021E-3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zoomScaleNormal="100" workbookViewId="0">
      <selection activeCell="M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41.044422694408489</v>
      </c>
      <c r="O2" s="56">
        <v>2.056555269922879E-2</v>
      </c>
    </row>
    <row r="3" spans="1:20" ht="12.75" customHeight="1">
      <c r="M3" s="109" t="s">
        <v>216</v>
      </c>
      <c r="N3" s="110">
        <v>79.847248741537925</v>
      </c>
      <c r="O3" s="111">
        <v>2.1881838074398249E-2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8.4260195483653533</v>
      </c>
      <c r="O4" s="56">
        <v>5.5865921787709499E-3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25.001785841845845</v>
      </c>
      <c r="O5" s="111">
        <v>6.8807339449541288E-3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55.524708495280407</v>
      </c>
      <c r="O6" s="56">
        <v>1.65016501650165E-2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79.925402957239911</v>
      </c>
      <c r="O7" s="111">
        <v>1.790633608815427E-2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18.145527127563057</v>
      </c>
      <c r="O8" s="56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46.550600502746484</v>
      </c>
      <c r="O9" s="111">
        <v>1.4925373134328358E-2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78.396236980624934</v>
      </c>
      <c r="O10" s="56">
        <v>1.3114754098360656E-2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78.740157480314963</v>
      </c>
      <c r="O11" s="111">
        <v>1.4005602240896359E-2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100.0050002500125</v>
      </c>
      <c r="O12" s="56">
        <v>5.7971014492753624E-2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51.0986203372509</v>
      </c>
      <c r="O13" s="111">
        <v>1.8450184501845018E-2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4.9258657209004486</v>
      </c>
      <c r="O14" s="56">
        <v>4.7619047619047623E-3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106.65244634048793</v>
      </c>
      <c r="O15" s="111">
        <v>2.7322404371584699E-2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22.566571385587483</v>
      </c>
      <c r="O16" s="56">
        <v>1.107011070110701E-2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12.746972594008922</v>
      </c>
      <c r="O17" s="11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22.887659736791914</v>
      </c>
      <c r="O18" s="56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53.111872917773169</v>
      </c>
      <c r="O19" s="111">
        <v>2.6022304832713755E-2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75.373096829305069</v>
      </c>
      <c r="O20" s="56">
        <v>1.1764705882352941E-2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6.1413744395995833</v>
      </c>
      <c r="O21" s="111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44.361636057137787</v>
      </c>
      <c r="O22" s="56">
        <v>3.0612244897959183E-2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63.088639538551661</v>
      </c>
      <c r="O23" s="111">
        <v>2.3872679045092837E-2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185.63357546408395</v>
      </c>
      <c r="O24" s="56">
        <v>3.1645569620253167E-2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85.630184640085631</v>
      </c>
      <c r="O25" s="111">
        <v>0.02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66.840664587179319</v>
      </c>
      <c r="O26" s="56">
        <v>2.1032504780114723E-2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0</v>
      </c>
      <c r="O27" s="11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55.765536898196913</v>
      </c>
      <c r="O28" s="56">
        <v>1.6949152542372881E-2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32.228608261266587</v>
      </c>
      <c r="O29" s="111">
        <v>1.2048192771084338E-2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76.214671324229911</v>
      </c>
      <c r="O30" s="56">
        <v>2.4096385542168676E-2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16.686829919486044</v>
      </c>
      <c r="O31" s="111">
        <v>4.2372881355932203E-3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0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33.373381391002539</v>
      </c>
      <c r="O33" s="111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73.737946681792394</v>
      </c>
      <c r="O34" s="56">
        <v>1.4184397163120567E-2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95.760980592441271</v>
      </c>
      <c r="O35" s="111">
        <v>1.405152224824356E-2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48.699717541638258</v>
      </c>
      <c r="O36" s="56">
        <v>2.564102564102564E-2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56.258790436005626</v>
      </c>
      <c r="O37" s="111">
        <v>1.4084507042253521E-2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118.69175312115351</v>
      </c>
      <c r="O38" s="56">
        <v>4.3478260869565216E-2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57.801081705957635</v>
      </c>
      <c r="O39" s="111">
        <v>2.0408163265306121E-2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57.58157389635317</v>
      </c>
      <c r="O40" s="56">
        <v>1.4760147601476014E-2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45.960756584762237</v>
      </c>
      <c r="O41" s="111">
        <v>1.3661202185792349E-2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5.8258083309059128</v>
      </c>
      <c r="O42" s="56">
        <v>4.9751243781094526E-3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0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22.466861379465289</v>
      </c>
      <c r="O44" s="56">
        <v>7.9051383399209481E-3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112.24744325268148</v>
      </c>
      <c r="O45" s="111">
        <v>5.0458715596330278E-2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88.501169479739545</v>
      </c>
      <c r="O46" s="56">
        <v>5.2631578947368418E-2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6.7024128686327087</v>
      </c>
      <c r="O47" s="111">
        <v>5.1020408163265302E-3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17.086715079026057</v>
      </c>
      <c r="O48" s="56">
        <v>1.2121212121212121E-2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7.0906899241296175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0</v>
      </c>
      <c r="O51" s="111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88.627670491650335</v>
      </c>
      <c r="O52" s="56">
        <v>7.575757575757576E-3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69.120442370831171</v>
      </c>
      <c r="O53" s="111">
        <v>5.0251256281407036E-3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159.33232169954476</v>
      </c>
      <c r="O54" s="56">
        <v>5.8020477815699661E-2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50.196603363172422</v>
      </c>
      <c r="O55" s="111">
        <v>1.5463917525773196E-2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45.278137128072444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29.506358620282672</v>
      </c>
      <c r="O57" s="111">
        <v>9.0361445783132526E-3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55.878928987194413</v>
      </c>
      <c r="O58" s="56">
        <v>2.0242914979757085E-2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16.513912971678639</v>
      </c>
      <c r="O59" s="111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1.5659527082282114</v>
      </c>
      <c r="O60" s="56">
        <v>5.2945069490403706E-3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NC142"/>
  <sheetViews>
    <sheetView zoomScale="80" zoomScaleNormal="80" workbookViewId="0">
      <pane xSplit="2" ySplit="5" topLeftCell="MI6" activePane="bottomRight" state="frozen"/>
      <selection pane="topRight" activeCell="A2" sqref="A2"/>
      <selection pane="bottomLeft" activeCell="A2" sqref="A2"/>
      <selection pane="bottomRight" activeCell="OB1" sqref="ND1:OB1048576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67" width="5.75" customWidth="1"/>
  </cols>
  <sheetData>
    <row r="1" spans="1:367" ht="21">
      <c r="B1" s="6" t="s">
        <v>210</v>
      </c>
    </row>
    <row r="2" spans="1:367" ht="18.75">
      <c r="B2" s="7" t="s">
        <v>179</v>
      </c>
    </row>
    <row r="4" spans="1:367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  <c r="MX4" s="86">
        <v>44256</v>
      </c>
      <c r="MY4" s="86">
        <v>44257</v>
      </c>
      <c r="MZ4" s="86">
        <v>44258</v>
      </c>
      <c r="NA4" s="86">
        <v>44259</v>
      </c>
      <c r="NB4" s="86">
        <v>44260</v>
      </c>
      <c r="NC4" s="86">
        <v>44261</v>
      </c>
    </row>
    <row r="5" spans="1:367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</row>
    <row r="6" spans="1:367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4.0176867498923032</v>
      </c>
      <c r="EJ6" s="88">
        <v>4.3524939790499957</v>
      </c>
      <c r="EK6" s="88">
        <v>4.9105060276461483</v>
      </c>
      <c r="EL6" s="88">
        <v>5.9149277151192248</v>
      </c>
      <c r="EM6" s="88">
        <v>8.0353734997846065</v>
      </c>
      <c r="EN6" s="88">
        <v>13.169084346869218</v>
      </c>
      <c r="EO6" s="88">
        <v>14.285108444061525</v>
      </c>
      <c r="EP6" s="88">
        <v>16.182349409288445</v>
      </c>
      <c r="EQ6" s="88">
        <v>18.972409652269214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244.63248210455359</v>
      </c>
      <c r="FM6" s="88">
        <v>262.71207247906898</v>
      </c>
      <c r="FN6" s="88">
        <v>273.87231345099201</v>
      </c>
      <c r="FO6" s="88">
        <v>277.10878333284973</v>
      </c>
      <c r="FP6" s="88">
        <v>284.36293996459972</v>
      </c>
      <c r="FQ6" s="88">
        <v>284.13973514516124</v>
      </c>
      <c r="FR6" s="88">
        <v>278.11320502032277</v>
      </c>
      <c r="FS6" s="88">
        <v>276.66237369397282</v>
      </c>
      <c r="FT6" s="88">
        <v>267.62257850671512</v>
      </c>
      <c r="FU6" s="88">
        <v>255.79272307647668</v>
      </c>
      <c r="FV6" s="88">
        <v>262.4888676596305</v>
      </c>
      <c r="FW6" s="88">
        <v>251.2170242779882</v>
      </c>
      <c r="FX6" s="88">
        <v>236.70871101448822</v>
      </c>
      <c r="FY6" s="88">
        <v>235.03467486869974</v>
      </c>
      <c r="FZ6" s="88">
        <v>227.11090377863439</v>
      </c>
      <c r="GA6" s="88">
        <v>216.62027726502669</v>
      </c>
      <c r="GB6" s="88">
        <v>217.17828931362288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117.96374707322681</v>
      </c>
      <c r="GS6" s="88">
        <v>109.70516875400374</v>
      </c>
      <c r="GT6" s="88">
        <v>99.214542240396057</v>
      </c>
      <c r="GU6" s="88">
        <v>86.938277171280689</v>
      </c>
      <c r="GV6" s="88">
        <v>79.684120539530696</v>
      </c>
      <c r="GW6" s="88">
        <v>79.126108490934527</v>
      </c>
      <c r="GX6" s="88">
        <v>79.349313310373006</v>
      </c>
      <c r="GY6" s="88">
        <v>72.318361498061464</v>
      </c>
      <c r="GZ6" s="88">
        <v>64.841000046873006</v>
      </c>
      <c r="HA6" s="88">
        <v>62.608951852488396</v>
      </c>
      <c r="HB6" s="88">
        <v>62.274144623330706</v>
      </c>
      <c r="HC6" s="88">
        <v>58.814469922034554</v>
      </c>
      <c r="HD6" s="88">
        <v>55.578000040176867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70.309518123115311</v>
      </c>
      <c r="HU6" s="88">
        <v>71.537144630026845</v>
      </c>
      <c r="HV6" s="88">
        <v>78.679698852057612</v>
      </c>
      <c r="HW6" s="88">
        <v>80.353734997846075</v>
      </c>
      <c r="HX6" s="88">
        <v>92.964807296119133</v>
      </c>
      <c r="HY6" s="88">
        <v>98.656530191799902</v>
      </c>
      <c r="HZ6" s="88">
        <v>102.45101212225374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122.76265069115371</v>
      </c>
      <c r="IJ6" s="88">
        <v>121.53502418424218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134.48090371167294</v>
      </c>
      <c r="IQ6" s="88">
        <v>132.4720603367268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175.43898807863059</v>
      </c>
      <c r="JW6" s="88">
        <v>194.85780736977674</v>
      </c>
      <c r="JX6" s="88">
        <v>198.76389170994977</v>
      </c>
      <c r="JY6" s="88">
        <v>215.05784352895745</v>
      </c>
      <c r="JZ6" s="88">
        <v>237.93633752139976</v>
      </c>
      <c r="KA6" s="88">
        <v>260.03361464580746</v>
      </c>
      <c r="KB6" s="88">
        <v>279.89884357583048</v>
      </c>
      <c r="KC6" s="88">
        <v>304.89778335293812</v>
      </c>
      <c r="KD6" s="88">
        <v>311.59392793609203</v>
      </c>
      <c r="KE6" s="88">
        <v>324.7630122829612</v>
      </c>
      <c r="KF6" s="88">
        <v>333.24479542162271</v>
      </c>
      <c r="KG6" s="88">
        <v>354.22604844883813</v>
      </c>
      <c r="KH6" s="88">
        <v>347.08349422680732</v>
      </c>
      <c r="KI6" s="88">
        <v>329.45031349116891</v>
      </c>
      <c r="KJ6" s="88">
        <v>300.54528937388818</v>
      </c>
      <c r="KK6" s="88">
        <v>305.34419299181508</v>
      </c>
      <c r="KL6" s="88">
        <v>304.00496407518432</v>
      </c>
      <c r="KM6" s="88">
        <v>305.6790002209728</v>
      </c>
      <c r="KN6" s="88">
        <v>296.5276026239959</v>
      </c>
      <c r="KO6" s="88">
        <v>298.75965081838046</v>
      </c>
      <c r="KP6" s="88">
        <v>313.37956649159969</v>
      </c>
      <c r="KQ6" s="88">
        <v>314.27238576935349</v>
      </c>
      <c r="KR6" s="88">
        <v>302.77733756827274</v>
      </c>
      <c r="KS6" s="88">
        <v>301.99612070023818</v>
      </c>
      <c r="KT6" s="88">
        <v>306.68342190844584</v>
      </c>
      <c r="KU6" s="88">
        <v>309.91989179030355</v>
      </c>
      <c r="KV6" s="88">
        <v>290.72427731859591</v>
      </c>
      <c r="KW6" s="88">
        <v>295.74638575596123</v>
      </c>
      <c r="KX6" s="88">
        <v>313.93757854019583</v>
      </c>
      <c r="KY6" s="88">
        <v>315.16520504710741</v>
      </c>
      <c r="KZ6" s="88">
        <v>318.84808456784197</v>
      </c>
      <c r="LA6" s="88">
        <v>320.07571107475349</v>
      </c>
      <c r="LB6" s="88">
        <v>304.2281688946228</v>
      </c>
      <c r="LC6" s="88">
        <v>308.91547010283045</v>
      </c>
      <c r="LD6" s="88">
        <v>292.17510864494585</v>
      </c>
      <c r="LE6" s="88">
        <v>276.55077128425359</v>
      </c>
      <c r="LF6" s="88">
        <v>272.42148212464201</v>
      </c>
      <c r="LG6" s="88">
        <v>258.02477127086132</v>
      </c>
      <c r="LH6" s="88">
        <v>238.60595197971514</v>
      </c>
      <c r="LI6" s="88">
        <v>227.66891582723056</v>
      </c>
      <c r="LJ6" s="88">
        <v>214.05342184148438</v>
      </c>
      <c r="LK6" s="88">
        <v>207.58048207776903</v>
      </c>
      <c r="LL6" s="88">
        <v>208.80810858468055</v>
      </c>
      <c r="LM6" s="88">
        <v>195.86222905724981</v>
      </c>
      <c r="LN6" s="88">
        <v>189.38928929353443</v>
      </c>
      <c r="LO6" s="88">
        <v>176.5550121758229</v>
      </c>
      <c r="LP6" s="88">
        <v>171.86771096761521</v>
      </c>
      <c r="LQ6" s="88">
        <v>165.05996397474215</v>
      </c>
      <c r="LR6" s="88">
        <v>154.68093987085371</v>
      </c>
      <c r="LS6" s="88">
        <v>136.60134949633834</v>
      </c>
      <c r="LT6" s="88">
        <v>130.79802419093835</v>
      </c>
      <c r="LU6" s="88">
        <v>123.4322651494691</v>
      </c>
      <c r="LV6" s="88">
        <v>114.39246996221144</v>
      </c>
      <c r="LW6" s="88">
        <v>101.5581928444999</v>
      </c>
      <c r="LX6" s="88">
        <v>97.652108504326833</v>
      </c>
      <c r="LY6" s="88">
        <v>86.268662712965295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56.359216908211486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34.596747012961508</v>
      </c>
      <c r="MT6" s="88">
        <v>33.257518096330735</v>
      </c>
      <c r="MU6" s="88">
        <v>32.922710867173045</v>
      </c>
      <c r="MV6" s="88">
        <v>31.360277131103818</v>
      </c>
      <c r="MW6" s="88">
        <v>32.253096408857665</v>
      </c>
      <c r="MX6" s="88">
        <v>31.025469901946124</v>
      </c>
      <c r="MY6" s="88">
        <v>30.244253033911505</v>
      </c>
      <c r="MZ6" s="88">
        <v>28.45861447840382</v>
      </c>
      <c r="NA6" s="88">
        <v>26.5613735131769</v>
      </c>
      <c r="NB6" s="88">
        <v>25.22214459654613</v>
      </c>
      <c r="NC6" s="88">
        <v>23.994518089634592</v>
      </c>
    </row>
    <row r="7" spans="1:367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47.110720901099604</v>
      </c>
      <c r="IL7" s="88">
        <v>44.969324496504171</v>
      </c>
      <c r="IM7" s="88">
        <v>44.969324496504171</v>
      </c>
      <c r="IN7" s="88">
        <v>47.110720901099604</v>
      </c>
      <c r="IO7" s="88">
        <v>50.322815507992765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223.77592428022311</v>
      </c>
      <c r="LQ7" s="88">
        <v>201.29126203197106</v>
      </c>
      <c r="LR7" s="88">
        <v>198.07916742507788</v>
      </c>
      <c r="LS7" s="88">
        <v>163.8168249515509</v>
      </c>
      <c r="LT7" s="88">
        <v>156.32193753546687</v>
      </c>
      <c r="LU7" s="88">
        <v>155.25123933316917</v>
      </c>
      <c r="LV7" s="88">
        <v>144.54425731019197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  <c r="MX7" s="88">
        <v>4.2827928091908731</v>
      </c>
      <c r="MY7" s="88">
        <v>2.1413964045954366</v>
      </c>
      <c r="MZ7" s="88">
        <v>3.2120946068931553</v>
      </c>
      <c r="NA7" s="88">
        <v>3.2120946068931553</v>
      </c>
      <c r="NB7" s="88">
        <v>4.2827928091908731</v>
      </c>
      <c r="NC7" s="88">
        <v>3.2120946068931553</v>
      </c>
    </row>
    <row r="8" spans="1:367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195.38380410238383</v>
      </c>
      <c r="FT8" s="88">
        <v>207.55303757588871</v>
      </c>
      <c r="FU8" s="88">
        <v>204.84876347066538</v>
      </c>
      <c r="FV8" s="88">
        <v>207.55303757588871</v>
      </c>
      <c r="FW8" s="88">
        <v>206.87696904958287</v>
      </c>
      <c r="FX8" s="88">
        <v>202.14448936544207</v>
      </c>
      <c r="FY8" s="88">
        <v>224.45475073353433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473.92403694038433</v>
      </c>
      <c r="LA8" s="88">
        <v>525.98131346593289</v>
      </c>
      <c r="LB8" s="88">
        <v>622.65911272766607</v>
      </c>
      <c r="LC8" s="88">
        <v>775.4505996727828</v>
      </c>
      <c r="LD8" s="88">
        <v>809.93009451438002</v>
      </c>
      <c r="LE8" s="88">
        <v>859.95916546101114</v>
      </c>
      <c r="LF8" s="88">
        <v>895.79079735521998</v>
      </c>
      <c r="LG8" s="88">
        <v>921.48140135484141</v>
      </c>
      <c r="LH8" s="88">
        <v>959.34123882796769</v>
      </c>
      <c r="LI8" s="88">
        <v>1073.5968197736522</v>
      </c>
      <c r="LJ8" s="88">
        <v>1066.8361345105941</v>
      </c>
      <c r="LK8" s="88">
        <v>1166.2182078775506</v>
      </c>
      <c r="LL8" s="88">
        <v>1277.7695147180118</v>
      </c>
      <c r="LM8" s="88">
        <v>1291.2908852441283</v>
      </c>
      <c r="LN8" s="88">
        <v>1244.6421569290264</v>
      </c>
      <c r="LO8" s="88">
        <v>1334.5592709277012</v>
      </c>
      <c r="LP8" s="88">
        <v>1220.9797585083224</v>
      </c>
      <c r="LQ8" s="88">
        <v>1173.6549616669145</v>
      </c>
      <c r="LR8" s="88">
        <v>1057.3711751423125</v>
      </c>
      <c r="LS8" s="88">
        <v>897.1429344078316</v>
      </c>
      <c r="LT8" s="88">
        <v>869.42412482929262</v>
      </c>
      <c r="LU8" s="88">
        <v>868.74805630298681</v>
      </c>
      <c r="LV8" s="88">
        <v>753.14033830469054</v>
      </c>
      <c r="LW8" s="88">
        <v>702.43519883175361</v>
      </c>
      <c r="LX8" s="88">
        <v>648.3497167272875</v>
      </c>
      <c r="LY8" s="88">
        <v>559.78473978122418</v>
      </c>
      <c r="LZ8" s="88">
        <v>542.88302662357864</v>
      </c>
      <c r="MA8" s="88">
        <v>460.40266641426774</v>
      </c>
      <c r="MB8" s="88">
        <v>443.50095325662215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  <c r="MX8" s="88">
        <v>44.62052273618454</v>
      </c>
      <c r="MY8" s="88">
        <v>35.155563367902971</v>
      </c>
      <c r="MZ8" s="88">
        <v>31.099152210068013</v>
      </c>
      <c r="NA8" s="88">
        <v>25.014535473315572</v>
      </c>
      <c r="NB8" s="88">
        <v>20.282055789174791</v>
      </c>
      <c r="NC8" s="88">
        <v>20.958124315480617</v>
      </c>
    </row>
    <row r="9" spans="1:367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</row>
    <row r="10" spans="1:367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0.52198423607607047</v>
      </c>
      <c r="EJ10" s="88">
        <v>0.52198423607607047</v>
      </c>
      <c r="EK10" s="88">
        <v>0.60898160875541563</v>
      </c>
      <c r="EL10" s="88">
        <v>0.95697109947279591</v>
      </c>
      <c r="EM10" s="88">
        <v>1.0439684721521409</v>
      </c>
      <c r="EN10" s="88">
        <v>0.86997372679345086</v>
      </c>
      <c r="EO10" s="88">
        <v>0.95697109947279591</v>
      </c>
      <c r="EP10" s="88">
        <v>0.95697109947279591</v>
      </c>
      <c r="EQ10" s="88">
        <v>1.3049605901901762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13.223600647260453</v>
      </c>
      <c r="FJ10" s="88">
        <v>13.136603274581109</v>
      </c>
      <c r="FK10" s="88">
        <v>15.485532336923423</v>
      </c>
      <c r="FL10" s="88">
        <v>16.703495554434255</v>
      </c>
      <c r="FM10" s="88">
        <v>16.529500809075568</v>
      </c>
      <c r="FN10" s="88">
        <v>16.877490299792946</v>
      </c>
      <c r="FO10" s="88">
        <v>16.703495554434255</v>
      </c>
      <c r="FP10" s="88">
        <v>16.442503436396219</v>
      </c>
      <c r="FQ10" s="88">
        <v>16.703495554434255</v>
      </c>
      <c r="FR10" s="88">
        <v>14.963548100847355</v>
      </c>
      <c r="FS10" s="88">
        <v>13.919579628695214</v>
      </c>
      <c r="FT10" s="88">
        <v>13.484592765298489</v>
      </c>
      <c r="FU10" s="88">
        <v>12.527621665825691</v>
      </c>
      <c r="FV10" s="88">
        <v>12.962608529222416</v>
      </c>
      <c r="FW10" s="88">
        <v>13.397595392619142</v>
      </c>
      <c r="FX10" s="88">
        <v>12.266629547787657</v>
      </c>
      <c r="FY10" s="88">
        <v>12.614619038505039</v>
      </c>
      <c r="FZ10" s="88">
        <v>11.744645311711587</v>
      </c>
      <c r="GA10" s="88">
        <v>10.09169523080403</v>
      </c>
      <c r="GB10" s="88">
        <v>9.74370574008665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3.4798949071738035</v>
      </c>
      <c r="GS10" s="88">
        <v>3.3928975344944585</v>
      </c>
      <c r="GT10" s="88">
        <v>3.914881770570529</v>
      </c>
      <c r="GU10" s="88">
        <v>3.8278843978911836</v>
      </c>
      <c r="GV10" s="88">
        <v>3.5668922798531484</v>
      </c>
      <c r="GW10" s="88">
        <v>3.3928975344944585</v>
      </c>
      <c r="GX10" s="88">
        <v>3.5668922798531484</v>
      </c>
      <c r="GY10" s="88">
        <v>3.3928975344944585</v>
      </c>
      <c r="GZ10" s="88">
        <v>2.9579106710977325</v>
      </c>
      <c r="HA10" s="88">
        <v>2.6969185530596973</v>
      </c>
      <c r="HB10" s="88">
        <v>2.870913298418388</v>
      </c>
      <c r="HC10" s="88">
        <v>2.870913298418388</v>
      </c>
      <c r="HD10" s="88">
        <v>2.6969185530596973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2.7839159257390427</v>
      </c>
      <c r="HU10" s="88">
        <v>4.4368660066465999</v>
      </c>
      <c r="HV10" s="88">
        <v>5.0458476154020149</v>
      </c>
      <c r="HW10" s="88">
        <v>4.9588502427226695</v>
      </c>
      <c r="HX10" s="88">
        <v>5.2198423607607047</v>
      </c>
      <c r="HY10" s="88">
        <v>4.871852870043325</v>
      </c>
      <c r="HZ10" s="88">
        <v>4.6978581246846343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8.1777530318584368</v>
      </c>
      <c r="IJ10" s="88">
        <v>9.2217215040105778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6.5248029509508818</v>
      </c>
      <c r="IQ10" s="88">
        <v>6.0898160875541558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5.1328449880813602</v>
      </c>
      <c r="JZ10" s="88">
        <v>5.9158213421954651</v>
      </c>
      <c r="KA10" s="88">
        <v>6.6987976963095708</v>
      </c>
      <c r="KB10" s="88">
        <v>7.3947766777443329</v>
      </c>
      <c r="KC10" s="88">
        <v>8.0907556591790932</v>
      </c>
      <c r="KD10" s="88">
        <v>9.1347241313312342</v>
      </c>
      <c r="KE10" s="88">
        <v>9.4827136220486139</v>
      </c>
      <c r="KF10" s="88">
        <v>10.439684721521409</v>
      </c>
      <c r="KG10" s="88">
        <v>11.135663702956171</v>
      </c>
      <c r="KH10" s="88">
        <v>10.787674212238789</v>
      </c>
      <c r="KI10" s="88">
        <v>10.526682094200755</v>
      </c>
      <c r="KJ10" s="88">
        <v>9.4827136220486139</v>
      </c>
      <c r="KK10" s="88">
        <v>8.8737320132931998</v>
      </c>
      <c r="KL10" s="88">
        <v>8.9607293859725434</v>
      </c>
      <c r="KM10" s="88">
        <v>9.2217215040105778</v>
      </c>
      <c r="KN10" s="88">
        <v>9.0477267586518888</v>
      </c>
      <c r="KO10" s="88">
        <v>9.74370574008665</v>
      </c>
      <c r="KP10" s="88">
        <v>10.439684721521409</v>
      </c>
      <c r="KQ10" s="88">
        <v>10.526682094200755</v>
      </c>
      <c r="KR10" s="88">
        <v>11.396655820994205</v>
      </c>
      <c r="KS10" s="88">
        <v>10.787674212238789</v>
      </c>
      <c r="KT10" s="88">
        <v>10.178692603483375</v>
      </c>
      <c r="KU10" s="88">
        <v>9.6567083674073046</v>
      </c>
      <c r="KV10" s="88">
        <v>8.7867346406138527</v>
      </c>
      <c r="KW10" s="88">
        <v>8.1777530318584368</v>
      </c>
      <c r="KX10" s="88">
        <v>8.7867346406138527</v>
      </c>
      <c r="KY10" s="88">
        <v>8.7867346406138527</v>
      </c>
      <c r="KZ10" s="88">
        <v>9.0477267586518888</v>
      </c>
      <c r="LA10" s="88">
        <v>9.2217215040105778</v>
      </c>
      <c r="LB10" s="88">
        <v>9.2217215040105778</v>
      </c>
      <c r="LC10" s="88">
        <v>9.3087188766899249</v>
      </c>
      <c r="LD10" s="88">
        <v>9.1347241313312342</v>
      </c>
      <c r="LE10" s="88">
        <v>9.3087188766899249</v>
      </c>
      <c r="LF10" s="88">
        <v>8.7867346406138527</v>
      </c>
      <c r="LG10" s="88">
        <v>8.6997372679345091</v>
      </c>
      <c r="LH10" s="88">
        <v>8.1777530318584368</v>
      </c>
      <c r="LI10" s="88">
        <v>8.7867346406138527</v>
      </c>
      <c r="LJ10" s="88">
        <v>8.5257425225758183</v>
      </c>
      <c r="LK10" s="88">
        <v>8.8737320132931998</v>
      </c>
      <c r="LL10" s="88">
        <v>8.438745149896473</v>
      </c>
      <c r="LM10" s="88">
        <v>8.0037582864997479</v>
      </c>
      <c r="LN10" s="88">
        <v>7.0467871870269514</v>
      </c>
      <c r="LO10" s="88">
        <v>7.6557687957823672</v>
      </c>
      <c r="LP10" s="88">
        <v>7.2207819323856421</v>
      </c>
      <c r="LQ10" s="88">
        <v>7.1337845597062968</v>
      </c>
      <c r="LR10" s="88">
        <v>6.0898160875541558</v>
      </c>
      <c r="LS10" s="88">
        <v>6.0028187148748104</v>
      </c>
      <c r="LT10" s="88">
        <v>5.7418265968367761</v>
      </c>
      <c r="LU10" s="88">
        <v>6.6987976963095708</v>
      </c>
      <c r="LV10" s="88">
        <v>5.7418265968367761</v>
      </c>
      <c r="LW10" s="88">
        <v>4.6108607520052889</v>
      </c>
      <c r="LX10" s="88">
        <v>4.3498686339672545</v>
      </c>
      <c r="LY10" s="88">
        <v>4.3498686339672545</v>
      </c>
      <c r="LZ10" s="88">
        <v>3.914881770570529</v>
      </c>
      <c r="MA10" s="88">
        <v>3.914881770570529</v>
      </c>
      <c r="MB10" s="88">
        <v>3.3059001618151131</v>
      </c>
      <c r="MC10" s="88">
        <v>2.7839159257390427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0.95697109947279591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1.1309658448314861</v>
      </c>
      <c r="MP10" s="88">
        <v>1.0439684721521409</v>
      </c>
      <c r="MQ10" s="88">
        <v>0.78297635411410571</v>
      </c>
      <c r="MR10" s="88">
        <v>0.69597898143476067</v>
      </c>
      <c r="MS10" s="88">
        <v>1.0439684721521409</v>
      </c>
      <c r="MT10" s="88">
        <v>1.1309658448314861</v>
      </c>
      <c r="MU10" s="88">
        <v>1.0439684721521409</v>
      </c>
      <c r="MV10" s="88">
        <v>0.86997372679345086</v>
      </c>
      <c r="MW10" s="88">
        <v>0.86997372679345086</v>
      </c>
      <c r="MX10" s="88">
        <v>0.78297635411410571</v>
      </c>
      <c r="MY10" s="88">
        <v>1.1309658448314861</v>
      </c>
      <c r="MZ10" s="88">
        <v>0.95697109947279591</v>
      </c>
      <c r="NA10" s="88">
        <v>0.86997372679345086</v>
      </c>
      <c r="NB10" s="88">
        <v>0.69597898143476067</v>
      </c>
      <c r="NC10" s="88">
        <v>0.78297635411410571</v>
      </c>
    </row>
    <row r="11" spans="1:367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119.70838480677884</v>
      </c>
      <c r="IY11" s="119">
        <v>118.31642684390933</v>
      </c>
      <c r="IZ11" s="119">
        <v>112.74859499243122</v>
      </c>
      <c r="JA11" s="119">
        <v>103.00488925234458</v>
      </c>
      <c r="JB11" s="119">
        <v>101.00394968071964</v>
      </c>
      <c r="JC11" s="119">
        <v>100.48196544464358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289.70125102221914</v>
      </c>
      <c r="KX11" s="119">
        <v>317.10542341621283</v>
      </c>
      <c r="KY11" s="119">
        <v>325.97915542950602</v>
      </c>
      <c r="KZ11" s="119">
        <v>334.5918953247612</v>
      </c>
      <c r="LA11" s="119">
        <v>341.81267725714685</v>
      </c>
      <c r="LB11" s="119">
        <v>344.68359055556522</v>
      </c>
      <c r="LC11" s="119">
        <v>371.65277608616219</v>
      </c>
      <c r="LD11" s="119">
        <v>363.82301254502113</v>
      </c>
      <c r="LE11" s="119">
        <v>361.38708610999947</v>
      </c>
      <c r="LF11" s="119">
        <v>362.779044072869</v>
      </c>
      <c r="LG11" s="119">
        <v>354.51429366833122</v>
      </c>
      <c r="LH11" s="119">
        <v>344.77058792824454</v>
      </c>
      <c r="LI11" s="119">
        <v>352.4263567240269</v>
      </c>
      <c r="LJ11" s="119">
        <v>341.11669827571205</v>
      </c>
      <c r="LK11" s="119">
        <v>347.98949071738036</v>
      </c>
      <c r="LL11" s="119">
        <v>363.12703356358639</v>
      </c>
      <c r="LM11" s="119">
        <v>354.77528578636924</v>
      </c>
      <c r="LN11" s="119">
        <v>341.37769039375013</v>
      </c>
      <c r="LO11" s="119">
        <v>345.20557479164125</v>
      </c>
      <c r="LP11" s="119">
        <v>323.97821585788108</v>
      </c>
      <c r="LQ11" s="119">
        <v>309.27565987507177</v>
      </c>
      <c r="LR11" s="119">
        <v>284.22041654342036</v>
      </c>
      <c r="LS11" s="119">
        <v>246.02856993718791</v>
      </c>
      <c r="LT11" s="119">
        <v>236.54585631513928</v>
      </c>
      <c r="LU11" s="119">
        <v>231.58700607241659</v>
      </c>
      <c r="LV11" s="119">
        <v>206.00977850468917</v>
      </c>
      <c r="LW11" s="119">
        <v>187.39234075130932</v>
      </c>
      <c r="LX11" s="119">
        <v>177.21364814782592</v>
      </c>
      <c r="LY11" s="119">
        <v>154.42033650583753</v>
      </c>
      <c r="LZ11" s="119">
        <v>144.93762288378889</v>
      </c>
      <c r="MA11" s="119">
        <v>128.84310893811008</v>
      </c>
      <c r="MB11" s="119">
        <v>121.62232700572443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50.284481408661456</v>
      </c>
      <c r="MP11" s="119">
        <v>48.544533955074556</v>
      </c>
      <c r="MQ11" s="119">
        <v>42.28072312216171</v>
      </c>
      <c r="MR11" s="119">
        <v>39.583804569102014</v>
      </c>
      <c r="MS11" s="119">
        <v>37.060880761401002</v>
      </c>
      <c r="MT11" s="119">
        <v>35.494928053172799</v>
      </c>
      <c r="MU11" s="119">
        <v>34.363962208341306</v>
      </c>
      <c r="MV11" s="119">
        <v>32.537017382075064</v>
      </c>
      <c r="MW11" s="119">
        <v>33.40699110886851</v>
      </c>
      <c r="MX11" s="119">
        <v>31.145059419205538</v>
      </c>
      <c r="MY11" s="119">
        <v>29.492109338297986</v>
      </c>
      <c r="MZ11" s="119">
        <v>27.491169766673046</v>
      </c>
      <c r="NA11" s="119">
        <v>25.055243331651383</v>
      </c>
      <c r="NB11" s="119">
        <v>23.315295878064482</v>
      </c>
      <c r="NC11" s="119">
        <v>22.445322151271032</v>
      </c>
    </row>
    <row r="12" spans="1:367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</row>
    <row r="13" spans="1:367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  <c r="MX13" s="86">
        <v>44256</v>
      </c>
      <c r="MY13" s="86">
        <v>44257</v>
      </c>
      <c r="MZ13" s="86">
        <v>44258</v>
      </c>
      <c r="NA13" s="86">
        <v>44259</v>
      </c>
      <c r="NB13" s="86">
        <v>44260</v>
      </c>
      <c r="NC13" s="86">
        <v>44261</v>
      </c>
    </row>
    <row r="14" spans="1:367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  <c r="MZ14" s="88">
        <v>0</v>
      </c>
      <c r="NA14" s="88">
        <v>0</v>
      </c>
      <c r="NB14" s="88">
        <v>0</v>
      </c>
      <c r="NC14" s="88">
        <v>0</v>
      </c>
    </row>
    <row r="15" spans="1:367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29.642804209278196</v>
      </c>
      <c r="FA15" s="88">
        <v>49.404673682130337</v>
      </c>
      <c r="FB15" s="88">
        <v>49.404673682130337</v>
      </c>
      <c r="FC15" s="88">
        <v>49.404673682130337</v>
      </c>
      <c r="FD15" s="88">
        <v>54.345141050343358</v>
      </c>
      <c r="FE15" s="88">
        <v>49.404673682130337</v>
      </c>
      <c r="FF15" s="88">
        <v>49.404673682130337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385.35645472061657</v>
      </c>
      <c r="KJ15" s="88">
        <v>355.71365051133836</v>
      </c>
      <c r="KK15" s="88">
        <v>355.71365051133836</v>
      </c>
      <c r="KL15" s="88">
        <v>365.59458524776443</v>
      </c>
      <c r="KM15" s="88">
        <v>365.59458524776443</v>
      </c>
      <c r="KN15" s="88">
        <v>410.0587915616818</v>
      </c>
      <c r="KO15" s="88">
        <v>390.2969220888296</v>
      </c>
      <c r="KP15" s="88">
        <v>469.34439998023811</v>
      </c>
      <c r="KQ15" s="88">
        <v>434.76112840274686</v>
      </c>
      <c r="KR15" s="88">
        <v>419.93972629810787</v>
      </c>
      <c r="KS15" s="88">
        <v>459.46346524381204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158.09495578281704</v>
      </c>
      <c r="LQ15" s="88">
        <v>177.85682525566918</v>
      </c>
      <c r="LR15" s="88">
        <v>177.85682525566918</v>
      </c>
      <c r="LS15" s="88">
        <v>118.57121683711279</v>
      </c>
      <c r="LT15" s="88">
        <v>93.868879996047625</v>
      </c>
      <c r="LU15" s="88">
        <v>103.74981473247371</v>
      </c>
      <c r="LV15" s="88">
        <v>93.868879996047625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49.404673682130337</v>
      </c>
      <c r="MM15" s="88">
        <v>39.52373894570426</v>
      </c>
      <c r="MN15" s="88">
        <v>24.702336841065168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  <c r="MX15" s="88">
        <v>0</v>
      </c>
      <c r="MY15" s="88">
        <v>0</v>
      </c>
      <c r="MZ15" s="88">
        <v>0</v>
      </c>
      <c r="NA15" s="88">
        <v>0</v>
      </c>
      <c r="NB15" s="88">
        <v>0</v>
      </c>
      <c r="NC15" s="88">
        <v>0</v>
      </c>
    </row>
    <row r="16" spans="1:367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  <c r="MO16" s="88">
        <v>88.621056362991851</v>
      </c>
      <c r="MP16" s="88">
        <v>88.621056362991851</v>
      </c>
      <c r="MQ16" s="88">
        <v>88.621056362991851</v>
      </c>
      <c r="MR16" s="88">
        <v>88.621056362991851</v>
      </c>
      <c r="MS16" s="88">
        <v>88.621056362991851</v>
      </c>
      <c r="MT16" s="88">
        <v>17.724211272598371</v>
      </c>
      <c r="MU16" s="88">
        <v>17.724211272598371</v>
      </c>
      <c r="MV16" s="88">
        <v>0</v>
      </c>
      <c r="MW16" s="88">
        <v>0</v>
      </c>
      <c r="MX16" s="88">
        <v>0</v>
      </c>
      <c r="MY16" s="88">
        <v>17.724211272598371</v>
      </c>
      <c r="MZ16" s="88">
        <v>17.724211272598371</v>
      </c>
      <c r="NA16" s="88">
        <v>17.724211272598371</v>
      </c>
      <c r="NB16" s="88">
        <v>17.724211272598371</v>
      </c>
      <c r="NC16" s="88">
        <v>17.724211272598371</v>
      </c>
    </row>
    <row r="17" spans="1:367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195.19119865140627</v>
      </c>
      <c r="FL17" s="88">
        <v>204.06352586283381</v>
      </c>
      <c r="FM17" s="88">
        <v>212.93585307426139</v>
      </c>
      <c r="FN17" s="88">
        <v>212.93585307426139</v>
      </c>
      <c r="FO17" s="88">
        <v>204.06352586283381</v>
      </c>
      <c r="FP17" s="88">
        <v>150.82956259426848</v>
      </c>
      <c r="FQ17" s="88">
        <v>141.95723538284091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17.744654422855113</v>
      </c>
      <c r="HH17" s="88">
        <v>17.744654422855113</v>
      </c>
      <c r="HI17" s="88">
        <v>17.744654422855113</v>
      </c>
      <c r="HJ17" s="88">
        <v>17.744654422855113</v>
      </c>
      <c r="HK17" s="88">
        <v>26.616981634282673</v>
      </c>
      <c r="HL17" s="88">
        <v>26.616981634282673</v>
      </c>
      <c r="HM17" s="88">
        <v>35.489308845710227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301.65912518853696</v>
      </c>
      <c r="JG17" s="88">
        <v>337.1484340342472</v>
      </c>
      <c r="JH17" s="88">
        <v>399.25472451424014</v>
      </c>
      <c r="JI17" s="88">
        <v>390.38239730281254</v>
      </c>
      <c r="JJ17" s="88">
        <v>399.25472451424014</v>
      </c>
      <c r="JK17" s="88">
        <v>346.02076124567475</v>
      </c>
      <c r="JL17" s="88">
        <v>292.78679797710942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532.33963268565344</v>
      </c>
      <c r="KH17" s="88">
        <v>452.48868778280547</v>
      </c>
      <c r="KI17" s="88">
        <v>381.51007009138499</v>
      </c>
      <c r="KJ17" s="88">
        <v>328.27610682281966</v>
      </c>
      <c r="KK17" s="88">
        <v>186.31887143997872</v>
      </c>
      <c r="KL17" s="88">
        <v>168.5742170171236</v>
      </c>
      <c r="KM17" s="88">
        <v>159.70188980569603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  <c r="MO17" s="88">
        <v>8.8723272114275566</v>
      </c>
      <c r="MP17" s="88">
        <v>17.744654422855113</v>
      </c>
      <c r="MQ17" s="88">
        <v>17.744654422855113</v>
      </c>
      <c r="MR17" s="88">
        <v>17.744654422855113</v>
      </c>
      <c r="MS17" s="88">
        <v>17.744654422855113</v>
      </c>
      <c r="MT17" s="88">
        <v>17.744654422855113</v>
      </c>
      <c r="MU17" s="88">
        <v>17.744654422855113</v>
      </c>
      <c r="MV17" s="88">
        <v>17.744654422855113</v>
      </c>
      <c r="MW17" s="88">
        <v>8.8723272114275566</v>
      </c>
      <c r="MX17" s="88">
        <v>17.744654422855113</v>
      </c>
      <c r="MY17" s="88">
        <v>35.489308845710227</v>
      </c>
      <c r="MZ17" s="88">
        <v>35.489308845710227</v>
      </c>
      <c r="NA17" s="88">
        <v>26.616981634282673</v>
      </c>
      <c r="NB17" s="88">
        <v>26.616981634282673</v>
      </c>
      <c r="NC17" s="88">
        <v>26.616981634282673</v>
      </c>
    </row>
    <row r="18" spans="1:367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  <c r="MZ18" s="88">
        <v>0</v>
      </c>
      <c r="NA18" s="88">
        <v>0</v>
      </c>
      <c r="NB18" s="88">
        <v>0</v>
      </c>
      <c r="NC18" s="88">
        <v>0</v>
      </c>
    </row>
    <row r="19" spans="1:367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114.72275334608031</v>
      </c>
      <c r="LR19" s="88">
        <v>114.72275334608031</v>
      </c>
      <c r="LS19" s="88">
        <v>140.21669853409816</v>
      </c>
      <c r="LT19" s="88">
        <v>165.71064372211598</v>
      </c>
      <c r="LU19" s="88">
        <v>165.71064372211598</v>
      </c>
      <c r="LV19" s="88">
        <v>140.21669853409816</v>
      </c>
      <c r="LW19" s="88">
        <v>140.21669853409816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  <c r="MO19" s="88">
        <v>12.746972594008922</v>
      </c>
      <c r="MP19" s="88">
        <v>12.746972594008922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  <c r="MW19" s="88">
        <v>12.746972594008922</v>
      </c>
      <c r="MX19" s="88">
        <v>0</v>
      </c>
      <c r="MY19" s="88">
        <v>0</v>
      </c>
      <c r="MZ19" s="88">
        <v>0</v>
      </c>
      <c r="NA19" s="88">
        <v>0</v>
      </c>
      <c r="NB19" s="88">
        <v>0</v>
      </c>
      <c r="NC19" s="88">
        <v>0</v>
      </c>
    </row>
    <row r="20" spans="1:367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0</v>
      </c>
      <c r="MZ20" s="88">
        <v>0</v>
      </c>
      <c r="NA20" s="88">
        <v>0</v>
      </c>
      <c r="NB20" s="88">
        <v>0</v>
      </c>
      <c r="NC20" s="88">
        <v>0</v>
      </c>
    </row>
    <row r="21" spans="1:367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35.018092681218633</v>
      </c>
      <c r="IS21" s="88">
        <v>23.34539512081242</v>
      </c>
      <c r="IT21" s="88">
        <v>23.34539512081242</v>
      </c>
      <c r="IU21" s="88">
        <v>11.67269756040621</v>
      </c>
      <c r="IV21" s="88">
        <v>11.67269756040621</v>
      </c>
      <c r="IW21" s="88">
        <v>23.34539512081242</v>
      </c>
      <c r="IX21" s="88">
        <v>35.018092681218633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  <c r="MO21" s="88">
        <v>46.690790241624839</v>
      </c>
      <c r="MP21" s="88">
        <v>35.018092681218633</v>
      </c>
      <c r="MQ21" s="88">
        <v>35.018092681218633</v>
      </c>
      <c r="MR21" s="88">
        <v>35.018092681218633</v>
      </c>
      <c r="MS21" s="88">
        <v>23.34539512081242</v>
      </c>
      <c r="MT21" s="88">
        <v>23.34539512081242</v>
      </c>
      <c r="MU21" s="88">
        <v>23.34539512081242</v>
      </c>
      <c r="MV21" s="88">
        <v>11.67269756040621</v>
      </c>
      <c r="MW21" s="88">
        <v>23.34539512081242</v>
      </c>
      <c r="MX21" s="88">
        <v>23.34539512081242</v>
      </c>
      <c r="MY21" s="88">
        <v>23.34539512081242</v>
      </c>
      <c r="MZ21" s="88">
        <v>23.34539512081242</v>
      </c>
      <c r="NA21" s="88">
        <v>23.34539512081242</v>
      </c>
      <c r="NB21" s="88">
        <v>23.34539512081242</v>
      </c>
      <c r="NC21" s="88">
        <v>11.67269756040621</v>
      </c>
    </row>
    <row r="22" spans="1:367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0</v>
      </c>
      <c r="MY22" s="88">
        <v>0</v>
      </c>
      <c r="MZ22" s="88">
        <v>0</v>
      </c>
      <c r="NA22" s="88">
        <v>0</v>
      </c>
      <c r="NB22" s="88">
        <v>0</v>
      </c>
      <c r="NC22" s="88">
        <v>0</v>
      </c>
    </row>
    <row r="23" spans="1:367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161.55088852988692</v>
      </c>
      <c r="LN23" s="88">
        <v>176.23733294169483</v>
      </c>
      <c r="LO23" s="88">
        <v>190.92377735350271</v>
      </c>
      <c r="LP23" s="88">
        <v>205.61022176531063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  <c r="MO23" s="88">
        <v>29.372888823615799</v>
      </c>
      <c r="MP23" s="88">
        <v>29.372888823615799</v>
      </c>
      <c r="MQ23" s="88">
        <v>29.372888823615799</v>
      </c>
      <c r="MR23" s="88">
        <v>29.372888823615799</v>
      </c>
      <c r="MS23" s="88">
        <v>29.372888823615799</v>
      </c>
      <c r="MT23" s="88">
        <v>14.6864444118079</v>
      </c>
      <c r="MU23" s="88">
        <v>0</v>
      </c>
      <c r="MV23" s="88">
        <v>0</v>
      </c>
      <c r="MW23" s="88">
        <v>0</v>
      </c>
      <c r="MX23" s="88">
        <v>14.6864444118079</v>
      </c>
      <c r="MY23" s="88">
        <v>14.6864444118079</v>
      </c>
      <c r="MZ23" s="88">
        <v>14.6864444118079</v>
      </c>
      <c r="NA23" s="88">
        <v>14.6864444118079</v>
      </c>
      <c r="NB23" s="88">
        <v>14.6864444118079</v>
      </c>
      <c r="NC23" s="88">
        <v>14.6864444118079</v>
      </c>
    </row>
    <row r="24" spans="1:367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23.734646650447992</v>
      </c>
      <c r="Q24" s="88">
        <v>27.690421092189325</v>
      </c>
      <c r="R24" s="88">
        <v>29.668308313059992</v>
      </c>
      <c r="S24" s="88">
        <v>37.579857196542655</v>
      </c>
      <c r="T24" s="88">
        <v>35.601969975671985</v>
      </c>
      <c r="U24" s="88">
        <v>37.579857196542655</v>
      </c>
      <c r="V24" s="88">
        <v>43.513518859154651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65.270278288731973</v>
      </c>
      <c r="AC24" s="88">
        <v>63.29239106786131</v>
      </c>
      <c r="AD24" s="88">
        <v>61.314503846990647</v>
      </c>
      <c r="AE24" s="88">
        <v>67.248165509602643</v>
      </c>
      <c r="AF24" s="88">
        <v>63.29239106786131</v>
      </c>
      <c r="AG24" s="88">
        <v>53.402954963507987</v>
      </c>
      <c r="AH24" s="88">
        <v>53.402954963507987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0</v>
      </c>
      <c r="EL24" s="88">
        <v>0</v>
      </c>
      <c r="EM24" s="88">
        <v>1.9778872208706659</v>
      </c>
      <c r="EN24" s="88">
        <v>5.933661662611998</v>
      </c>
      <c r="EO24" s="88">
        <v>5.933661662611998</v>
      </c>
      <c r="EP24" s="88">
        <v>9.8894361043533294</v>
      </c>
      <c r="EQ24" s="88">
        <v>9.8894361043533294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235.36857928360928</v>
      </c>
      <c r="FT24" s="88">
        <v>239.32435372535059</v>
      </c>
      <c r="FU24" s="88">
        <v>205.70027097054927</v>
      </c>
      <c r="FV24" s="88">
        <v>189.87717320358394</v>
      </c>
      <c r="FW24" s="88">
        <v>189.87717320358394</v>
      </c>
      <c r="FX24" s="88">
        <v>172.07618821574795</v>
      </c>
      <c r="FY24" s="88">
        <v>178.00984987835994</v>
      </c>
      <c r="FZ24" s="88">
        <v>179.9877370992306</v>
      </c>
      <c r="GA24" s="88">
        <v>164.16463933226527</v>
      </c>
      <c r="GB24" s="88">
        <v>179.9877370992306</v>
      </c>
      <c r="GC24" s="88">
        <v>170.09830099487729</v>
      </c>
      <c r="GD24" s="88">
        <v>166.14252655313595</v>
      </c>
      <c r="GE24" s="88">
        <v>176.03196265748926</v>
      </c>
      <c r="GF24" s="88">
        <v>170.09830099487729</v>
      </c>
      <c r="GG24" s="88">
        <v>142.40787990268794</v>
      </c>
      <c r="GH24" s="88">
        <v>140.42999268181728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37.579857196542655</v>
      </c>
      <c r="HU24" s="88">
        <v>35.601969975671985</v>
      </c>
      <c r="HV24" s="88">
        <v>39.557744417413318</v>
      </c>
      <c r="HW24" s="88">
        <v>45.491406080025321</v>
      </c>
      <c r="HX24" s="88">
        <v>65.270278288731973</v>
      </c>
      <c r="HY24" s="88">
        <v>73.181827172214639</v>
      </c>
      <c r="HZ24" s="88">
        <v>77.137601613955965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100.87224826440396</v>
      </c>
      <c r="JA24" s="88">
        <v>106.80590992701597</v>
      </c>
      <c r="JB24" s="88">
        <v>92.960699380921298</v>
      </c>
      <c r="JC24" s="88">
        <v>67.248165509602643</v>
      </c>
      <c r="JD24" s="88">
        <v>79.115488834826635</v>
      </c>
      <c r="JE24" s="88">
        <v>79.115488834826635</v>
      </c>
      <c r="JF24" s="88">
        <v>67.248165509602643</v>
      </c>
      <c r="JG24" s="88">
        <v>73.181827172214639</v>
      </c>
      <c r="JH24" s="88">
        <v>61.314503846990647</v>
      </c>
      <c r="JI24" s="88">
        <v>67.248165509602643</v>
      </c>
      <c r="JJ24" s="88">
        <v>65.270278288731973</v>
      </c>
      <c r="JK24" s="88">
        <v>51.425067742637317</v>
      </c>
      <c r="JL24" s="88">
        <v>69.226052730473313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193.83294764532528</v>
      </c>
      <c r="KE24" s="88">
        <v>201.74449652880793</v>
      </c>
      <c r="KF24" s="88">
        <v>209.65604541229058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219.54548151664389</v>
      </c>
      <c r="KL24" s="88">
        <v>223.50125595838526</v>
      </c>
      <c r="KM24" s="88">
        <v>221.5233687375146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439.09096303328778</v>
      </c>
      <c r="KY24" s="88">
        <v>452.93617357938251</v>
      </c>
      <c r="KZ24" s="88">
        <v>421.28997804545185</v>
      </c>
      <c r="LA24" s="88">
        <v>421.28997804545185</v>
      </c>
      <c r="LB24" s="88">
        <v>413.37842916196917</v>
      </c>
      <c r="LC24" s="88">
        <v>411.40054194109854</v>
      </c>
      <c r="LD24" s="88">
        <v>387.66589529065055</v>
      </c>
      <c r="LE24" s="88">
        <v>373.82068474455588</v>
      </c>
      <c r="LF24" s="88">
        <v>367.88702308194388</v>
      </c>
      <c r="LG24" s="88">
        <v>326.35139144365991</v>
      </c>
      <c r="LH24" s="88">
        <v>276.90421092189325</v>
      </c>
      <c r="LI24" s="88">
        <v>251.19167705057458</v>
      </c>
      <c r="LJ24" s="88">
        <v>257.12533871318658</v>
      </c>
      <c r="LK24" s="88">
        <v>237.34646650447993</v>
      </c>
      <c r="LL24" s="88">
        <v>243.28012816709193</v>
      </c>
      <c r="LM24" s="88">
        <v>233.39069206273857</v>
      </c>
      <c r="LN24" s="88">
        <v>211.63393263316124</v>
      </c>
      <c r="LO24" s="88">
        <v>181.96562432010128</v>
      </c>
      <c r="LP24" s="88">
        <v>172.07618821574795</v>
      </c>
      <c r="LQ24" s="88">
        <v>158.23097766965327</v>
      </c>
      <c r="LR24" s="88">
        <v>138.45210546094663</v>
      </c>
      <c r="LS24" s="88">
        <v>89.004924939179972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25.712533871318659</v>
      </c>
      <c r="MM24" s="88">
        <v>29.668308313059992</v>
      </c>
      <c r="MN24" s="88">
        <v>29.668308313059992</v>
      </c>
      <c r="MO24" s="88">
        <v>33.624082754801321</v>
      </c>
      <c r="MP24" s="88">
        <v>29.668308313059992</v>
      </c>
      <c r="MQ24" s="88">
        <v>27.690421092189325</v>
      </c>
      <c r="MR24" s="88">
        <v>23.734646650447992</v>
      </c>
      <c r="MS24" s="88">
        <v>17.800984987835992</v>
      </c>
      <c r="MT24" s="88">
        <v>13.845210546094663</v>
      </c>
      <c r="MU24" s="88">
        <v>17.800984987835992</v>
      </c>
      <c r="MV24" s="88">
        <v>11.867323325223996</v>
      </c>
      <c r="MW24" s="88">
        <v>13.845210546094663</v>
      </c>
      <c r="MX24" s="88">
        <v>17.800984987835992</v>
      </c>
      <c r="MY24" s="88">
        <v>17.800984987835992</v>
      </c>
      <c r="MZ24" s="88">
        <v>15.823097766965327</v>
      </c>
      <c r="NA24" s="88">
        <v>13.845210546094663</v>
      </c>
      <c r="NB24" s="88">
        <v>7.9115488834826637</v>
      </c>
      <c r="NC24" s="88">
        <v>7.9115488834826637</v>
      </c>
    </row>
    <row r="25" spans="1:367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75.757575757575751</v>
      </c>
      <c r="FG25" s="88">
        <v>75.757575757575751</v>
      </c>
      <c r="FH25" s="88">
        <v>75.757575757575751</v>
      </c>
      <c r="FI25" s="88">
        <v>75.757575757575751</v>
      </c>
      <c r="FJ25" s="88">
        <v>75.757575757575751</v>
      </c>
      <c r="FK25" s="88">
        <v>75.757575757575751</v>
      </c>
      <c r="FL25" s="88">
        <v>75.757575757575751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37.878787878787875</v>
      </c>
      <c r="MU25" s="88">
        <v>37.878787878787875</v>
      </c>
      <c r="MV25" s="88">
        <v>0</v>
      </c>
      <c r="MW25" s="88">
        <v>0</v>
      </c>
      <c r="MX25" s="88">
        <v>0</v>
      </c>
      <c r="MY25" s="88">
        <v>0</v>
      </c>
      <c r="MZ25" s="88">
        <v>0</v>
      </c>
      <c r="NA25" s="88">
        <v>37.878787878787875</v>
      </c>
      <c r="NB25" s="88">
        <v>37.878787878787875</v>
      </c>
      <c r="NC25" s="88">
        <v>37.878787878787875</v>
      </c>
    </row>
    <row r="26" spans="1:367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138.09611489596759</v>
      </c>
      <c r="FU26" s="88">
        <v>128.8897072362364</v>
      </c>
      <c r="FV26" s="88">
        <v>156.50893021542993</v>
      </c>
      <c r="FW26" s="88">
        <v>138.09611489596759</v>
      </c>
      <c r="FX26" s="88">
        <v>110.47689191677408</v>
      </c>
      <c r="FY26" s="88">
        <v>138.09611489596759</v>
      </c>
      <c r="FZ26" s="88">
        <v>165.71533787516111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  <c r="MP26" s="88">
        <v>36.825630638924686</v>
      </c>
      <c r="MQ26" s="88">
        <v>9.2064076597311715</v>
      </c>
      <c r="MR26" s="88">
        <v>27.61922297919352</v>
      </c>
      <c r="MS26" s="88">
        <v>36.825630638924686</v>
      </c>
      <c r="MT26" s="88">
        <v>36.825630638924686</v>
      </c>
      <c r="MU26" s="88">
        <v>36.825630638924686</v>
      </c>
      <c r="MV26" s="88">
        <v>36.825630638924686</v>
      </c>
      <c r="MW26" s="88">
        <v>55.23844595838704</v>
      </c>
      <c r="MX26" s="88">
        <v>55.23844595838704</v>
      </c>
      <c r="MY26" s="88">
        <v>36.825630638924686</v>
      </c>
      <c r="MZ26" s="88">
        <v>27.61922297919352</v>
      </c>
      <c r="NA26" s="88">
        <v>36.825630638924686</v>
      </c>
      <c r="NB26" s="88">
        <v>92.064076597311725</v>
      </c>
      <c r="NC26" s="88">
        <v>92.064076597311725</v>
      </c>
    </row>
    <row r="27" spans="1:367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117.96427367711493</v>
      </c>
      <c r="FW27" s="88">
        <v>126.39029322548028</v>
      </c>
      <c r="FX27" s="88">
        <v>126.39029322548028</v>
      </c>
      <c r="FY27" s="88">
        <v>362.31884057971013</v>
      </c>
      <c r="FZ27" s="88">
        <v>362.31884057971013</v>
      </c>
      <c r="GA27" s="88">
        <v>328.61476238624874</v>
      </c>
      <c r="GB27" s="88">
        <v>328.61476238624874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16.852039096730707</v>
      </c>
      <c r="IU27" s="88">
        <v>33.704078193461413</v>
      </c>
      <c r="IV27" s="88">
        <v>33.704078193461413</v>
      </c>
      <c r="IW27" s="88">
        <v>33.704078193461413</v>
      </c>
      <c r="IX27" s="88">
        <v>42.130097741826759</v>
      </c>
      <c r="IY27" s="88">
        <v>42.130097741826759</v>
      </c>
      <c r="IZ27" s="88">
        <v>58.982136838557466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  <c r="MY27" s="88">
        <v>0</v>
      </c>
      <c r="MZ27" s="88">
        <v>0</v>
      </c>
      <c r="NA27" s="88">
        <v>0</v>
      </c>
      <c r="NB27" s="88">
        <v>8.4260195483653533</v>
      </c>
      <c r="NC27" s="88">
        <v>8.4260195483653533</v>
      </c>
    </row>
    <row r="28" spans="1:367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  <c r="MS28" s="88">
        <v>74.019245003700959</v>
      </c>
      <c r="MT28" s="88">
        <v>98.692326671601279</v>
      </c>
      <c r="MU28" s="88">
        <v>98.692326671601279</v>
      </c>
      <c r="MV28" s="88">
        <v>98.692326671601279</v>
      </c>
      <c r="MW28" s="88">
        <v>98.692326671601279</v>
      </c>
      <c r="MX28" s="88">
        <v>98.692326671601279</v>
      </c>
      <c r="MY28" s="88">
        <v>98.692326671601279</v>
      </c>
      <c r="MZ28" s="88">
        <v>74.019245003700959</v>
      </c>
      <c r="NA28" s="88">
        <v>74.019245003700959</v>
      </c>
      <c r="NB28" s="88">
        <v>74.019245003700959</v>
      </c>
      <c r="NC28" s="88">
        <v>74.019245003700959</v>
      </c>
    </row>
    <row r="29" spans="1:367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  <c r="MW29" s="88">
        <v>0</v>
      </c>
      <c r="MX29" s="88">
        <v>0</v>
      </c>
      <c r="MY29" s="88">
        <v>0</v>
      </c>
      <c r="MZ29" s="88">
        <v>0</v>
      </c>
      <c r="NA29" s="88">
        <v>0</v>
      </c>
      <c r="NB29" s="88">
        <v>0</v>
      </c>
      <c r="NC29" s="88">
        <v>0</v>
      </c>
    </row>
    <row r="30" spans="1:367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  <c r="MX30" s="88">
        <v>0</v>
      </c>
      <c r="MY30" s="88">
        <v>0</v>
      </c>
      <c r="MZ30" s="88">
        <v>0</v>
      </c>
      <c r="NA30" s="88">
        <v>0</v>
      </c>
      <c r="NB30" s="88">
        <v>0</v>
      </c>
      <c r="NC30" s="88">
        <v>0</v>
      </c>
    </row>
    <row r="31" spans="1:367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  <c r="MZ31" s="88">
        <v>0</v>
      </c>
      <c r="NA31" s="88">
        <v>0</v>
      </c>
      <c r="NB31" s="88">
        <v>0</v>
      </c>
      <c r="NC31" s="88">
        <v>0</v>
      </c>
    </row>
    <row r="32" spans="1:367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19.755037534571315</v>
      </c>
      <c r="FA32" s="88">
        <v>19.755037534571315</v>
      </c>
      <c r="FB32" s="88">
        <v>19.755037534571315</v>
      </c>
      <c r="FC32" s="88">
        <v>39.51007506914263</v>
      </c>
      <c r="FD32" s="88">
        <v>98.775187672856589</v>
      </c>
      <c r="FE32" s="88">
        <v>138.28526274199919</v>
      </c>
      <c r="FF32" s="88">
        <v>138.28526274199919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  <c r="MY32" s="88">
        <v>0</v>
      </c>
      <c r="MZ32" s="88">
        <v>0</v>
      </c>
      <c r="NA32" s="88">
        <v>0</v>
      </c>
      <c r="NB32" s="88">
        <v>0</v>
      </c>
      <c r="NC32" s="88">
        <v>0</v>
      </c>
    </row>
    <row r="33" spans="1:367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  <c r="MW33" s="88">
        <v>0</v>
      </c>
      <c r="MX33" s="88">
        <v>0</v>
      </c>
      <c r="MY33" s="88">
        <v>0</v>
      </c>
      <c r="MZ33" s="88">
        <v>0</v>
      </c>
      <c r="NA33" s="88">
        <v>0</v>
      </c>
      <c r="NB33" s="88">
        <v>0</v>
      </c>
      <c r="NC33" s="88">
        <v>0</v>
      </c>
    </row>
    <row r="34" spans="1:367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61.867266591676042</v>
      </c>
      <c r="HV34" s="88">
        <v>61.867266591676042</v>
      </c>
      <c r="HW34" s="88">
        <v>56.242969628796409</v>
      </c>
      <c r="HX34" s="88">
        <v>89.988751406074243</v>
      </c>
      <c r="HY34" s="88">
        <v>123.73453318335208</v>
      </c>
      <c r="HZ34" s="88">
        <v>118.11023622047244</v>
      </c>
      <c r="IA34" s="88">
        <v>134.98312710911136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  <c r="MO34" s="88">
        <v>28.121484814398205</v>
      </c>
      <c r="MP34" s="88">
        <v>33.745781777277841</v>
      </c>
      <c r="MQ34" s="88">
        <v>61.867266591676042</v>
      </c>
      <c r="MR34" s="88">
        <v>56.242969628796409</v>
      </c>
      <c r="MS34" s="88">
        <v>50.618672665916755</v>
      </c>
      <c r="MT34" s="88">
        <v>44.994375703037122</v>
      </c>
      <c r="MU34" s="88">
        <v>44.994375703037122</v>
      </c>
      <c r="MV34" s="88">
        <v>44.994375703037122</v>
      </c>
      <c r="MW34" s="88">
        <v>50.618672665916755</v>
      </c>
      <c r="MX34" s="88">
        <v>22.497187851518561</v>
      </c>
      <c r="MY34" s="88">
        <v>22.497187851518561</v>
      </c>
      <c r="MZ34" s="88">
        <v>28.121484814398205</v>
      </c>
      <c r="NA34" s="88">
        <v>28.121484814398205</v>
      </c>
      <c r="NB34" s="88">
        <v>28.121484814398205</v>
      </c>
      <c r="NC34" s="88">
        <v>28.121484814398205</v>
      </c>
    </row>
    <row r="35" spans="1:367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  <c r="NA35" s="88">
        <v>0</v>
      </c>
      <c r="NB35" s="88">
        <v>0</v>
      </c>
      <c r="NC35" s="88">
        <v>0</v>
      </c>
    </row>
    <row r="36" spans="1:367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147.06323719199256</v>
      </c>
      <c r="GE36" s="88">
        <v>168.07227107656291</v>
      </c>
      <c r="GF36" s="88">
        <v>162.06968996668567</v>
      </c>
      <c r="GG36" s="88">
        <v>147.06323719199256</v>
      </c>
      <c r="GH36" s="88">
        <v>123.05291275248356</v>
      </c>
      <c r="GI36" s="88">
        <v>96.041297758035952</v>
      </c>
      <c r="GJ36" s="88">
        <v>99.042588312974587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126.05420330742218</v>
      </c>
      <c r="IJ36" s="88">
        <v>126.05420330742218</v>
      </c>
      <c r="IK36" s="88">
        <v>135.05807497223807</v>
      </c>
      <c r="IL36" s="88">
        <v>144.06194663705395</v>
      </c>
      <c r="IM36" s="88">
        <v>117.05033164260631</v>
      </c>
      <c r="IN36" s="88">
        <v>132.05678441729944</v>
      </c>
      <c r="IO36" s="88">
        <v>135.05807497223807</v>
      </c>
      <c r="IP36" s="88">
        <v>126.05420330742218</v>
      </c>
      <c r="IQ36" s="88">
        <v>120.05162219754496</v>
      </c>
      <c r="IR36" s="88">
        <v>138.05936552717668</v>
      </c>
      <c r="IS36" s="88">
        <v>147.06323719199256</v>
      </c>
      <c r="IT36" s="88">
        <v>156.06710885680843</v>
      </c>
      <c r="IU36" s="88">
        <v>171.07356163150155</v>
      </c>
      <c r="IV36" s="88">
        <v>162.06968996668567</v>
      </c>
      <c r="IW36" s="88">
        <v>210.09033884570363</v>
      </c>
      <c r="IX36" s="88">
        <v>207.08904829076502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126.05420330742218</v>
      </c>
      <c r="JI36" s="88">
        <v>144.06194663705395</v>
      </c>
      <c r="JJ36" s="88">
        <v>144.06194663705395</v>
      </c>
      <c r="JK36" s="88">
        <v>168.07227107656291</v>
      </c>
      <c r="JL36" s="88">
        <v>159.06839941174704</v>
      </c>
      <c r="JM36" s="88">
        <v>171.07356163150155</v>
      </c>
      <c r="JN36" s="88">
        <v>168.07227107656291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  <c r="ML36" s="88">
        <v>39.016777214202108</v>
      </c>
      <c r="MM36" s="88">
        <v>42.018067769140728</v>
      </c>
      <c r="MN36" s="88">
        <v>33.01419610432486</v>
      </c>
      <c r="MO36" s="88">
        <v>33.01419610432486</v>
      </c>
      <c r="MP36" s="88">
        <v>33.01419610432486</v>
      </c>
      <c r="MQ36" s="88">
        <v>36.015486659263487</v>
      </c>
      <c r="MR36" s="88">
        <v>36.015486659263487</v>
      </c>
      <c r="MS36" s="88">
        <v>39.016777214202108</v>
      </c>
      <c r="MT36" s="88">
        <v>42.018067769140728</v>
      </c>
      <c r="MU36" s="88">
        <v>45.019358324079356</v>
      </c>
      <c r="MV36" s="88">
        <v>54.023229988895231</v>
      </c>
      <c r="MW36" s="88">
        <v>60.025811098772479</v>
      </c>
      <c r="MX36" s="88">
        <v>57.024520543833844</v>
      </c>
      <c r="MY36" s="88">
        <v>57.024520543833844</v>
      </c>
      <c r="MZ36" s="88">
        <v>54.023229988895231</v>
      </c>
      <c r="NA36" s="88">
        <v>45.019358324079356</v>
      </c>
      <c r="NB36" s="88">
        <v>36.015486659263487</v>
      </c>
      <c r="NC36" s="88">
        <v>21.009033884570364</v>
      </c>
    </row>
    <row r="37" spans="1:367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  <c r="MY37" s="88">
        <v>0</v>
      </c>
      <c r="MZ37" s="88">
        <v>0</v>
      </c>
      <c r="NA37" s="88">
        <v>0</v>
      </c>
      <c r="NB37" s="88">
        <v>0</v>
      </c>
      <c r="NC37" s="88">
        <v>0</v>
      </c>
    </row>
    <row r="38" spans="1:367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  <c r="MO38" s="88">
        <v>0</v>
      </c>
      <c r="MP38" s="88">
        <v>0</v>
      </c>
      <c r="MQ38" s="88">
        <v>0</v>
      </c>
      <c r="MR38" s="88">
        <v>0</v>
      </c>
      <c r="MS38" s="88">
        <v>0</v>
      </c>
      <c r="MT38" s="88">
        <v>50.100200400801597</v>
      </c>
      <c r="MU38" s="88">
        <v>66.800267201068806</v>
      </c>
      <c r="MV38" s="88">
        <v>66.800267201068806</v>
      </c>
      <c r="MW38" s="88">
        <v>83.500334001336014</v>
      </c>
      <c r="MX38" s="88">
        <v>100.20040080160319</v>
      </c>
      <c r="MY38" s="88">
        <v>100.20040080160319</v>
      </c>
      <c r="MZ38" s="88">
        <v>100.20040080160319</v>
      </c>
      <c r="NA38" s="88">
        <v>100.20040080160319</v>
      </c>
      <c r="NB38" s="88">
        <v>83.500334001336014</v>
      </c>
      <c r="NC38" s="88">
        <v>100.20040080160319</v>
      </c>
    </row>
    <row r="39" spans="1:367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  <c r="MO39" s="88">
        <v>263.96832380114387</v>
      </c>
      <c r="MP39" s="88">
        <v>131.98416190057193</v>
      </c>
      <c r="MQ39" s="88">
        <v>131.98416190057193</v>
      </c>
      <c r="MR39" s="88">
        <v>87.989441267047965</v>
      </c>
      <c r="MS39" s="88">
        <v>43.994720633523983</v>
      </c>
      <c r="MT39" s="88">
        <v>43.994720633523983</v>
      </c>
      <c r="MU39" s="88">
        <v>87.989441267047965</v>
      </c>
      <c r="MV39" s="88">
        <v>43.994720633523983</v>
      </c>
      <c r="MW39" s="88">
        <v>43.994720633523983</v>
      </c>
      <c r="MX39" s="88">
        <v>43.994720633523983</v>
      </c>
      <c r="MY39" s="88">
        <v>43.994720633523983</v>
      </c>
      <c r="MZ39" s="88">
        <v>43.994720633523983</v>
      </c>
      <c r="NA39" s="88">
        <v>43.994720633523983</v>
      </c>
      <c r="NB39" s="88">
        <v>0</v>
      </c>
      <c r="NC39" s="88">
        <v>0</v>
      </c>
    </row>
    <row r="40" spans="1:367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86.687977461125854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70.43398168716476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37.925990139242565</v>
      </c>
      <c r="MO40" s="88">
        <v>46.052988026223119</v>
      </c>
      <c r="MP40" s="88">
        <v>46.052988026223119</v>
      </c>
      <c r="MQ40" s="88">
        <v>37.925990139242565</v>
      </c>
      <c r="MR40" s="88">
        <v>29.798992252262018</v>
      </c>
      <c r="MS40" s="88">
        <v>24.380993660941648</v>
      </c>
      <c r="MT40" s="88">
        <v>21.671994365281464</v>
      </c>
      <c r="MU40" s="88">
        <v>13.544996478300915</v>
      </c>
      <c r="MV40" s="88">
        <v>8.1269978869805488</v>
      </c>
      <c r="MW40" s="88">
        <v>10.835997182640732</v>
      </c>
      <c r="MX40" s="88">
        <v>8.1269978869805488</v>
      </c>
      <c r="MY40" s="88">
        <v>10.835997182640732</v>
      </c>
      <c r="MZ40" s="88">
        <v>10.835997182640732</v>
      </c>
      <c r="NA40" s="88">
        <v>10.835997182640732</v>
      </c>
      <c r="NB40" s="88">
        <v>10.835997182640732</v>
      </c>
      <c r="NC40" s="88">
        <v>5.4179985913203659</v>
      </c>
    </row>
    <row r="41" spans="1:367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95.872899926953977</v>
      </c>
      <c r="FU41" s="88">
        <v>100.43827611395177</v>
      </c>
      <c r="FV41" s="88">
        <v>123.26515704894084</v>
      </c>
      <c r="FW41" s="88">
        <v>120.98246895544195</v>
      </c>
      <c r="FX41" s="88">
        <v>120.98246895544195</v>
      </c>
      <c r="FY41" s="88">
        <v>114.1344046749452</v>
      </c>
      <c r="FZ41" s="88">
        <v>116.41709276844412</v>
      </c>
      <c r="GA41" s="88">
        <v>109.56902848794741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91.307523739956181</v>
      </c>
      <c r="HH41" s="88">
        <v>68.480642804967133</v>
      </c>
      <c r="HI41" s="88">
        <v>70.763330898466037</v>
      </c>
      <c r="HJ41" s="88">
        <v>63.915266617969323</v>
      </c>
      <c r="HK41" s="88">
        <v>79.894083272461657</v>
      </c>
      <c r="HL41" s="88">
        <v>73.046018991964942</v>
      </c>
      <c r="HM41" s="88">
        <v>66.197954711468228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111.85171658144631</v>
      </c>
      <c r="HV41" s="88">
        <v>125.54784514243974</v>
      </c>
      <c r="HW41" s="88">
        <v>134.67859751643536</v>
      </c>
      <c r="HX41" s="88">
        <v>194.02848794740686</v>
      </c>
      <c r="HY41" s="88">
        <v>228.2688093498904</v>
      </c>
      <c r="HZ41" s="88">
        <v>292.18407596785977</v>
      </c>
      <c r="IA41" s="88">
        <v>308.1628926223521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305.8802045288532</v>
      </c>
      <c r="II41" s="88">
        <v>289.90138787436086</v>
      </c>
      <c r="IJ41" s="88">
        <v>262.50913075237401</v>
      </c>
      <c r="IK41" s="88">
        <v>246.53031409788167</v>
      </c>
      <c r="IL41" s="88">
        <v>276.20525931336743</v>
      </c>
      <c r="IM41" s="88">
        <v>315.01095690284876</v>
      </c>
      <c r="IN41" s="88">
        <v>330.9897735573411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203.15924032140248</v>
      </c>
      <c r="LQ41" s="88">
        <v>191.74579985390795</v>
      </c>
      <c r="LR41" s="88">
        <v>187.18042366691014</v>
      </c>
      <c r="LS41" s="88">
        <v>191.74579985390795</v>
      </c>
      <c r="LT41" s="88">
        <v>196.31117604090579</v>
      </c>
      <c r="LU41" s="88">
        <v>210.00730460189919</v>
      </c>
      <c r="LV41" s="88">
        <v>200.87655222790355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  <c r="MO41" s="88">
        <v>89.024835646457262</v>
      </c>
      <c r="MP41" s="88">
        <v>84.459459459459467</v>
      </c>
      <c r="MQ41" s="88">
        <v>79.894083272461657</v>
      </c>
      <c r="MR41" s="88">
        <v>79.894083272461657</v>
      </c>
      <c r="MS41" s="88">
        <v>68.480642804967133</v>
      </c>
      <c r="MT41" s="88">
        <v>70.763330898466037</v>
      </c>
      <c r="MU41" s="88">
        <v>75.328707085463833</v>
      </c>
      <c r="MV41" s="88">
        <v>63.915266617969323</v>
      </c>
      <c r="MW41" s="88">
        <v>63.915266617969323</v>
      </c>
      <c r="MX41" s="88">
        <v>57.067202337472601</v>
      </c>
      <c r="MY41" s="88">
        <v>59.349890430971513</v>
      </c>
      <c r="MZ41" s="88">
        <v>66.197954711468228</v>
      </c>
      <c r="NA41" s="88">
        <v>50.219138056975886</v>
      </c>
      <c r="NB41" s="88">
        <v>38.805697589481376</v>
      </c>
      <c r="NC41" s="88">
        <v>34.240321402483566</v>
      </c>
    </row>
    <row r="42" spans="1:367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  <c r="MZ42" s="88">
        <v>0</v>
      </c>
      <c r="NA42" s="88">
        <v>0</v>
      </c>
      <c r="NB42" s="88">
        <v>0</v>
      </c>
      <c r="NC42" s="88">
        <v>0</v>
      </c>
    </row>
    <row r="43" spans="1:367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  <c r="MW43" s="88">
        <v>0</v>
      </c>
      <c r="MX43" s="88">
        <v>0</v>
      </c>
      <c r="MY43" s="88">
        <v>0</v>
      </c>
      <c r="MZ43" s="88">
        <v>0</v>
      </c>
      <c r="NA43" s="88">
        <v>0</v>
      </c>
      <c r="NB43" s="88">
        <v>0</v>
      </c>
      <c r="NC43" s="88">
        <v>0</v>
      </c>
    </row>
    <row r="44" spans="1:367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198.96217030086305</v>
      </c>
      <c r="FI44" s="88">
        <v>212.4055601860565</v>
      </c>
      <c r="FJ44" s="88">
        <v>236.60366197940473</v>
      </c>
      <c r="FK44" s="88">
        <v>247.35837388755948</v>
      </c>
      <c r="FL44" s="88">
        <v>260.80176377275296</v>
      </c>
      <c r="FM44" s="88">
        <v>258.11308579571426</v>
      </c>
      <c r="FN44" s="88">
        <v>279.62250961202375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104.85844110450893</v>
      </c>
      <c r="JI44" s="88">
        <v>120.99050896674105</v>
      </c>
      <c r="JJ44" s="88">
        <v>126.36786492081842</v>
      </c>
      <c r="JK44" s="88">
        <v>131.74522087489581</v>
      </c>
      <c r="JL44" s="88">
        <v>158.63200064528272</v>
      </c>
      <c r="JM44" s="88">
        <v>145.18861076008926</v>
      </c>
      <c r="JN44" s="88">
        <v>155.94332266824404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158.63200064528272</v>
      </c>
      <c r="LQ44" s="88">
        <v>164.0093565993601</v>
      </c>
      <c r="LR44" s="88">
        <v>174.76406850751485</v>
      </c>
      <c r="LS44" s="88">
        <v>166.69803457639878</v>
      </c>
      <c r="LT44" s="88">
        <v>180.14142446159224</v>
      </c>
      <c r="LU44" s="88">
        <v>174.76406850751485</v>
      </c>
      <c r="LV44" s="88">
        <v>182.83010243863092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  <c r="MO44" s="88">
        <v>56.46223751781249</v>
      </c>
      <c r="MP44" s="88">
        <v>59.150915494851183</v>
      </c>
      <c r="MQ44" s="88">
        <v>61.83959347188987</v>
      </c>
      <c r="MR44" s="88">
        <v>64.528271448928564</v>
      </c>
      <c r="MS44" s="88">
        <v>67.216949425967243</v>
      </c>
      <c r="MT44" s="88">
        <v>56.46223751781249</v>
      </c>
      <c r="MU44" s="88">
        <v>40.330169655580349</v>
      </c>
      <c r="MV44" s="88">
        <v>40.330169655580349</v>
      </c>
      <c r="MW44" s="88">
        <v>43.018847632619043</v>
      </c>
      <c r="MX44" s="88">
        <v>40.330169655580349</v>
      </c>
      <c r="MY44" s="88">
        <v>29.575457747425592</v>
      </c>
      <c r="MZ44" s="88">
        <v>24.198101793348211</v>
      </c>
      <c r="NA44" s="88">
        <v>29.575457747425592</v>
      </c>
      <c r="NB44" s="88">
        <v>34.952813701502969</v>
      </c>
      <c r="NC44" s="88">
        <v>37.641491678541662</v>
      </c>
    </row>
    <row r="45" spans="1:367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  <c r="MO45" s="88">
        <v>34.340659340659343</v>
      </c>
      <c r="MP45" s="88">
        <v>34.340659340659343</v>
      </c>
      <c r="MQ45" s="88">
        <v>0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  <c r="MW45" s="88">
        <v>34.340659340659343</v>
      </c>
      <c r="MX45" s="88">
        <v>34.340659340659343</v>
      </c>
      <c r="MY45" s="88">
        <v>0</v>
      </c>
      <c r="MZ45" s="88">
        <v>0</v>
      </c>
      <c r="NA45" s="88">
        <v>0</v>
      </c>
      <c r="NB45" s="88">
        <v>0</v>
      </c>
      <c r="NC45" s="88">
        <v>0</v>
      </c>
    </row>
    <row r="46" spans="1:367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183.48623853211009</v>
      </c>
      <c r="KV46" s="88">
        <v>197.60056457304165</v>
      </c>
      <c r="KW46" s="88">
        <v>197.60056457304165</v>
      </c>
      <c r="KX46" s="88">
        <v>169.37191249117856</v>
      </c>
      <c r="KY46" s="88">
        <v>183.48623853211009</v>
      </c>
      <c r="KZ46" s="88">
        <v>268.17219477769936</v>
      </c>
      <c r="LA46" s="88">
        <v>310.51517290049401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  <c r="MS46" s="88">
        <v>0</v>
      </c>
      <c r="MT46" s="88">
        <v>0</v>
      </c>
      <c r="MU46" s="88">
        <v>0</v>
      </c>
      <c r="MV46" s="88">
        <v>0</v>
      </c>
      <c r="MW46" s="88">
        <v>0</v>
      </c>
      <c r="MX46" s="88">
        <v>14.114326040931546</v>
      </c>
      <c r="MY46" s="88">
        <v>14.114326040931546</v>
      </c>
      <c r="MZ46" s="88">
        <v>42.342978122794641</v>
      </c>
      <c r="NA46" s="88">
        <v>42.342978122794641</v>
      </c>
      <c r="NB46" s="88">
        <v>42.342978122794641</v>
      </c>
      <c r="NC46" s="88">
        <v>42.342978122794641</v>
      </c>
    </row>
    <row r="47" spans="1:367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30.283729705695023</v>
      </c>
      <c r="Q47" s="88">
        <v>39.416918029634793</v>
      </c>
      <c r="R47" s="88">
        <v>47.588718108949323</v>
      </c>
      <c r="S47" s="88">
        <v>57.202600555201705</v>
      </c>
      <c r="T47" s="88">
        <v>64.893706512203622</v>
      </c>
      <c r="U47" s="88">
        <v>74.507588958456012</v>
      </c>
      <c r="V47" s="88">
        <v>79.074183120425886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64.893706512203622</v>
      </c>
      <c r="AC47" s="88">
        <v>70.902383041111364</v>
      </c>
      <c r="AD47" s="88">
        <v>64.172665328734695</v>
      </c>
      <c r="AE47" s="88">
        <v>64.653359451047308</v>
      </c>
      <c r="AF47" s="88">
        <v>58.644682922139566</v>
      </c>
      <c r="AG47" s="88">
        <v>56.481559371732779</v>
      </c>
      <c r="AH47" s="88">
        <v>57.923641738670639</v>
      </c>
      <c r="AI47" s="88">
        <v>63.211277084109454</v>
      </c>
      <c r="AJ47" s="88">
        <v>49.511494598199796</v>
      </c>
      <c r="AK47" s="88">
        <v>44.223859252760988</v>
      </c>
      <c r="AL47" s="88">
        <v>37.974835662696933</v>
      </c>
      <c r="AM47" s="88">
        <v>36.052059173446459</v>
      </c>
      <c r="AN47" s="88">
        <v>31.966159133789191</v>
      </c>
      <c r="AO47" s="88">
        <v>27.399564971819306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6.2490235900640529</v>
      </c>
      <c r="EL47" s="88">
        <v>7.6911059570019109</v>
      </c>
      <c r="EM47" s="88">
        <v>10.815617752033937</v>
      </c>
      <c r="EN47" s="88">
        <v>15.382211914003822</v>
      </c>
      <c r="EO47" s="88">
        <v>16.583947219785369</v>
      </c>
      <c r="EP47" s="88">
        <v>20.189153137130013</v>
      </c>
      <c r="EQ47" s="88">
        <v>24.515400237943592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214.38957855142829</v>
      </c>
      <c r="FE47" s="88">
        <v>236.74185523896506</v>
      </c>
      <c r="FF47" s="88">
        <v>266.54489082234744</v>
      </c>
      <c r="FG47" s="88">
        <v>279.28328506363187</v>
      </c>
      <c r="FH47" s="88">
        <v>299.95313232307456</v>
      </c>
      <c r="FI47" s="88">
        <v>309.32666770817059</v>
      </c>
      <c r="FJ47" s="88">
        <v>323.98783843870552</v>
      </c>
      <c r="FK47" s="88">
        <v>355.23295638902579</v>
      </c>
      <c r="FL47" s="88">
        <v>375.18176246499945</v>
      </c>
      <c r="FM47" s="88">
        <v>405.7058392318508</v>
      </c>
      <c r="FN47" s="88">
        <v>421.32839820701093</v>
      </c>
      <c r="FO47" s="88">
        <v>426.13533943013709</v>
      </c>
      <c r="FP47" s="88">
        <v>434.30713950945164</v>
      </c>
      <c r="FQ47" s="88">
        <v>442.95963371107882</v>
      </c>
      <c r="FR47" s="88">
        <v>423.0108276351051</v>
      </c>
      <c r="FS47" s="88">
        <v>416.761804045041</v>
      </c>
      <c r="FT47" s="88">
        <v>404.26375686491292</v>
      </c>
      <c r="FU47" s="88">
        <v>385.5166860947208</v>
      </c>
      <c r="FV47" s="88">
        <v>387.43946258397125</v>
      </c>
      <c r="FW47" s="88">
        <v>369.65378005840432</v>
      </c>
      <c r="FX47" s="88">
        <v>345.8594210039297</v>
      </c>
      <c r="FY47" s="88">
        <v>343.93664451467919</v>
      </c>
      <c r="FZ47" s="88">
        <v>327.83339141720643</v>
      </c>
      <c r="GA47" s="88">
        <v>308.60562652470168</v>
      </c>
      <c r="GB47" s="88">
        <v>298.75139701729296</v>
      </c>
      <c r="GC47" s="88">
        <v>271.35183204547366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214.38957855142829</v>
      </c>
      <c r="GJ47" s="88">
        <v>212.22645500102149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156.94663093507023</v>
      </c>
      <c r="GS47" s="88">
        <v>142.52580726569164</v>
      </c>
      <c r="GT47" s="88">
        <v>132.67157775828295</v>
      </c>
      <c r="GU47" s="88">
        <v>122.81734825087425</v>
      </c>
      <c r="GV47" s="88">
        <v>112.96311874346556</v>
      </c>
      <c r="GW47" s="88">
        <v>110.79999519305876</v>
      </c>
      <c r="GX47" s="88">
        <v>105.51235984761996</v>
      </c>
      <c r="GY47" s="88">
        <v>93.254659728648164</v>
      </c>
      <c r="GZ47" s="88">
        <v>79.074183120425886</v>
      </c>
      <c r="HA47" s="88">
        <v>71.62342422458029</v>
      </c>
      <c r="HB47" s="88">
        <v>71.383077163423977</v>
      </c>
      <c r="HC47" s="88">
        <v>68.018218307235657</v>
      </c>
      <c r="HD47" s="88">
        <v>62.730582961796841</v>
      </c>
      <c r="HE47" s="88">
        <v>65.374400634516235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73.786547774987085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123.29804237318689</v>
      </c>
      <c r="IL47" s="88">
        <v>124.01908355665581</v>
      </c>
      <c r="IM47" s="88">
        <v>124.25943061781211</v>
      </c>
      <c r="IN47" s="88">
        <v>124.74012474012474</v>
      </c>
      <c r="IO47" s="88">
        <v>123.7787364954995</v>
      </c>
      <c r="IP47" s="88">
        <v>130.98914833018878</v>
      </c>
      <c r="IQ47" s="88">
        <v>129.06637184093833</v>
      </c>
      <c r="IR47" s="88">
        <v>126.90324829053154</v>
      </c>
      <c r="IS47" s="88">
        <v>120.89457176162378</v>
      </c>
      <c r="IT47" s="88">
        <v>122.33665412856165</v>
      </c>
      <c r="IU47" s="88">
        <v>121.37526588393639</v>
      </c>
      <c r="IV47" s="88">
        <v>125.70151298474997</v>
      </c>
      <c r="IW47" s="88">
        <v>130.50845420787616</v>
      </c>
      <c r="IX47" s="88">
        <v>125.9418600459063</v>
      </c>
      <c r="IY47" s="88">
        <v>126.18220710706261</v>
      </c>
      <c r="IZ47" s="88">
        <v>123.7787364954995</v>
      </c>
      <c r="JA47" s="88">
        <v>115.36658935502867</v>
      </c>
      <c r="JB47" s="88">
        <v>111.2806893153714</v>
      </c>
      <c r="JC47" s="88">
        <v>107.19478927571414</v>
      </c>
      <c r="JD47" s="88">
        <v>98.301948012930666</v>
      </c>
      <c r="JE47" s="88">
        <v>100.94576568565009</v>
      </c>
      <c r="JF47" s="88">
        <v>96.859865645992812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284.33057334791437</v>
      </c>
      <c r="KB47" s="88">
        <v>316.53707954285989</v>
      </c>
      <c r="KC47" s="88">
        <v>347.78219749318015</v>
      </c>
      <c r="KD47" s="88">
        <v>364.60649177412182</v>
      </c>
      <c r="KE47" s="88">
        <v>385.27633903356445</v>
      </c>
      <c r="KF47" s="88">
        <v>401.13924506988087</v>
      </c>
      <c r="KG47" s="88">
        <v>436.95095718217101</v>
      </c>
      <c r="KH47" s="88">
        <v>433.58609832598273</v>
      </c>
      <c r="KI47" s="88">
        <v>408.10930984341383</v>
      </c>
      <c r="KJ47" s="88">
        <v>371.33620948649855</v>
      </c>
      <c r="KK47" s="88">
        <v>380.70974487159458</v>
      </c>
      <c r="KL47" s="88">
        <v>373.73968009806163</v>
      </c>
      <c r="KM47" s="88">
        <v>371.57655654765483</v>
      </c>
      <c r="KN47" s="88">
        <v>351.14705634936848</v>
      </c>
      <c r="KO47" s="88">
        <v>352.34879165515008</v>
      </c>
      <c r="KP47" s="88">
        <v>367.00996238568496</v>
      </c>
      <c r="KQ47" s="88">
        <v>371.81690360881112</v>
      </c>
      <c r="KR47" s="88">
        <v>355.47330345018207</v>
      </c>
      <c r="KS47" s="88">
        <v>350.9067092882122</v>
      </c>
      <c r="KT47" s="88">
        <v>347.78219749318015</v>
      </c>
      <c r="KU47" s="88">
        <v>353.06983283861899</v>
      </c>
      <c r="KV47" s="88">
        <v>324.70887962217444</v>
      </c>
      <c r="KW47" s="88">
        <v>338.16831504692777</v>
      </c>
      <c r="KX47" s="88">
        <v>346.34011512624227</v>
      </c>
      <c r="KY47" s="88">
        <v>334.32276206842681</v>
      </c>
      <c r="KZ47" s="88">
        <v>343.45595039236656</v>
      </c>
      <c r="LA47" s="88">
        <v>344.41733863699181</v>
      </c>
      <c r="LB47" s="88">
        <v>322.54575607176764</v>
      </c>
      <c r="LC47" s="88">
        <v>336.48588561883361</v>
      </c>
      <c r="LD47" s="88">
        <v>310.52840301395213</v>
      </c>
      <c r="LE47" s="88">
        <v>300.19347938423084</v>
      </c>
      <c r="LF47" s="88">
        <v>296.82862052804251</v>
      </c>
      <c r="LG47" s="88">
        <v>279.04293800247558</v>
      </c>
      <c r="LH47" s="88">
        <v>264.14142021078436</v>
      </c>
      <c r="LI47" s="88">
        <v>249.96094360256208</v>
      </c>
      <c r="LJ47" s="88">
        <v>229.7717904654321</v>
      </c>
      <c r="LK47" s="88">
        <v>226.40693160924374</v>
      </c>
      <c r="LL47" s="88">
        <v>232.89630226046413</v>
      </c>
      <c r="LM47" s="88">
        <v>221.84033744727387</v>
      </c>
      <c r="LN47" s="88">
        <v>220.39825508033601</v>
      </c>
      <c r="LO47" s="88">
        <v>205.73708434980114</v>
      </c>
      <c r="LP47" s="88">
        <v>199.96875488204969</v>
      </c>
      <c r="LQ47" s="88">
        <v>192.03730186389146</v>
      </c>
      <c r="LR47" s="88">
        <v>181.70237823417014</v>
      </c>
      <c r="LS47" s="88">
        <v>161.03253097472751</v>
      </c>
      <c r="LT47" s="88">
        <v>151.41864852847513</v>
      </c>
      <c r="LU47" s="88">
        <v>136.75747779794023</v>
      </c>
      <c r="LV47" s="88">
        <v>124.98047180128104</v>
      </c>
      <c r="LW47" s="88">
        <v>112.48242462115294</v>
      </c>
      <c r="LX47" s="88">
        <v>110.79999519305876</v>
      </c>
      <c r="LY47" s="88">
        <v>93.975700912117105</v>
      </c>
      <c r="LZ47" s="88">
        <v>87.486330260896736</v>
      </c>
      <c r="MA47" s="88">
        <v>87.245983199740422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74.747936019612311</v>
      </c>
      <c r="MH47" s="88">
        <v>70.42168891879875</v>
      </c>
      <c r="MI47" s="88">
        <v>70.902383041111364</v>
      </c>
      <c r="MJ47" s="88">
        <v>75.468977203081238</v>
      </c>
      <c r="MK47" s="88">
        <v>70.42168891879875</v>
      </c>
      <c r="ML47" s="88">
        <v>64.413012389891009</v>
      </c>
      <c r="MM47" s="88">
        <v>64.893706512203622</v>
      </c>
      <c r="MN47" s="88">
        <v>57.683294677514333</v>
      </c>
      <c r="MO47" s="88">
        <v>53.597394637857072</v>
      </c>
      <c r="MP47" s="88">
        <v>51.674618148606584</v>
      </c>
      <c r="MQ47" s="88">
        <v>43.022123946979434</v>
      </c>
      <c r="MR47" s="88">
        <v>39.416918029634793</v>
      </c>
      <c r="MS47" s="88">
        <v>39.416918029634793</v>
      </c>
      <c r="MT47" s="88">
        <v>37.013447418071699</v>
      </c>
      <c r="MU47" s="88">
        <v>36.532753295759072</v>
      </c>
      <c r="MV47" s="88">
        <v>36.773100356915386</v>
      </c>
      <c r="MW47" s="88">
        <v>37.253794479228006</v>
      </c>
      <c r="MX47" s="88">
        <v>36.532753295759072</v>
      </c>
      <c r="MY47" s="88">
        <v>36.292406234602765</v>
      </c>
      <c r="MZ47" s="88">
        <v>32.687200317258117</v>
      </c>
      <c r="NA47" s="88">
        <v>31.24511795032026</v>
      </c>
      <c r="NB47" s="88">
        <v>27.880259094131922</v>
      </c>
      <c r="NC47" s="88">
        <v>26.438176727194069</v>
      </c>
    </row>
    <row r="48" spans="1:367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  <c r="MO48" s="88">
        <v>69.930069930069934</v>
      </c>
      <c r="MP48" s="88">
        <v>104.89510489510489</v>
      </c>
      <c r="MQ48" s="88">
        <v>104.89510489510489</v>
      </c>
      <c r="MR48" s="88">
        <v>104.89510489510489</v>
      </c>
      <c r="MS48" s="88">
        <v>139.86013986013987</v>
      </c>
      <c r="MT48" s="88">
        <v>174.82517482517483</v>
      </c>
      <c r="MU48" s="88">
        <v>139.86013986013987</v>
      </c>
      <c r="MV48" s="88">
        <v>139.86013986013987</v>
      </c>
      <c r="MW48" s="88">
        <v>104.89510489510489</v>
      </c>
      <c r="MX48" s="88">
        <v>69.930069930069934</v>
      </c>
      <c r="MY48" s="88">
        <v>69.930069930069934</v>
      </c>
      <c r="MZ48" s="88">
        <v>34.965034965034967</v>
      </c>
      <c r="NA48" s="88">
        <v>0</v>
      </c>
      <c r="NB48" s="88">
        <v>69.930069930069934</v>
      </c>
      <c r="NC48" s="88">
        <v>69.930069930069934</v>
      </c>
    </row>
    <row r="49" spans="1:367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  <c r="MX49" s="88">
        <v>0</v>
      </c>
      <c r="MY49" s="88">
        <v>0</v>
      </c>
      <c r="MZ49" s="88">
        <v>0</v>
      </c>
      <c r="NA49" s="88">
        <v>0</v>
      </c>
      <c r="NB49" s="88">
        <v>0</v>
      </c>
      <c r="NC49" s="88">
        <v>0</v>
      </c>
    </row>
    <row r="50" spans="1:367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12.282748879199167</v>
      </c>
      <c r="AK50" s="88">
        <v>12.282748879199167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6.1413744395995833</v>
      </c>
      <c r="EJ50" s="88">
        <v>6.1413744395995833</v>
      </c>
      <c r="EK50" s="88">
        <v>6.1413744395995833</v>
      </c>
      <c r="EL50" s="88">
        <v>6.1413744395995833</v>
      </c>
      <c r="EM50" s="88">
        <v>6.1413744395995833</v>
      </c>
      <c r="EN50" s="88">
        <v>6.1413744395995833</v>
      </c>
      <c r="EO50" s="88">
        <v>6.1413744395995833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454.46170853036909</v>
      </c>
      <c r="KB50" s="88">
        <v>472.8858318491678</v>
      </c>
      <c r="KC50" s="88">
        <v>497.45132960756621</v>
      </c>
      <c r="KD50" s="88">
        <v>528.15820180556409</v>
      </c>
      <c r="KE50" s="88">
        <v>528.15820180556409</v>
      </c>
      <c r="KF50" s="88">
        <v>503.59270404716574</v>
      </c>
      <c r="KG50" s="88">
        <v>509.73407848676533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42.989621077197079</v>
      </c>
      <c r="LT50" s="88">
        <v>36.848246637597498</v>
      </c>
      <c r="LU50" s="88">
        <v>30.706872197997914</v>
      </c>
      <c r="LV50" s="88">
        <v>30.706872197997914</v>
      </c>
      <c r="LW50" s="88">
        <v>24.565497758398333</v>
      </c>
      <c r="LX50" s="88">
        <v>18.424123318798749</v>
      </c>
      <c r="LY50" s="88">
        <v>12.282748879199167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  <c r="MO50" s="88">
        <v>12.282748879199167</v>
      </c>
      <c r="MP50" s="88">
        <v>12.282748879199167</v>
      </c>
      <c r="MQ50" s="88">
        <v>12.282748879199167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  <c r="MW50" s="88">
        <v>6.1413744395995833</v>
      </c>
      <c r="MX50" s="88">
        <v>6.1413744395995833</v>
      </c>
      <c r="MY50" s="88">
        <v>0</v>
      </c>
      <c r="MZ50" s="88">
        <v>0</v>
      </c>
      <c r="NA50" s="88">
        <v>0</v>
      </c>
      <c r="NB50" s="88">
        <v>0</v>
      </c>
      <c r="NC50" s="88">
        <v>0</v>
      </c>
    </row>
    <row r="51" spans="1:367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109.05125408942203</v>
      </c>
      <c r="FJ51" s="88">
        <v>109.05125408942203</v>
      </c>
      <c r="FK51" s="88">
        <v>90.876045074518359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  <c r="MO51" s="88">
        <v>0</v>
      </c>
      <c r="MP51" s="88">
        <v>18.175209014903672</v>
      </c>
      <c r="MQ51" s="88">
        <v>18.175209014903672</v>
      </c>
      <c r="MR51" s="88">
        <v>18.175209014903672</v>
      </c>
      <c r="MS51" s="88">
        <v>18.175209014903672</v>
      </c>
      <c r="MT51" s="88">
        <v>18.175209014903672</v>
      </c>
      <c r="MU51" s="88">
        <v>18.175209014903672</v>
      </c>
      <c r="MV51" s="88">
        <v>18.175209014903672</v>
      </c>
      <c r="MW51" s="88">
        <v>0</v>
      </c>
      <c r="MX51" s="88">
        <v>0</v>
      </c>
      <c r="MY51" s="88">
        <v>18.175209014903672</v>
      </c>
      <c r="MZ51" s="88">
        <v>18.175209014903672</v>
      </c>
      <c r="NA51" s="88">
        <v>18.175209014903672</v>
      </c>
      <c r="NB51" s="88">
        <v>36.350418029807344</v>
      </c>
      <c r="NC51" s="88">
        <v>36.350418029807344</v>
      </c>
    </row>
    <row r="52" spans="1:367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546.71968190854875</v>
      </c>
      <c r="KZ52" s="88">
        <v>596.42147117296224</v>
      </c>
      <c r="LA52" s="88">
        <v>546.71968190854875</v>
      </c>
      <c r="LB52" s="88">
        <v>596.42147117296224</v>
      </c>
      <c r="LC52" s="88">
        <v>596.42147117296224</v>
      </c>
      <c r="LD52" s="88">
        <v>546.71968190854875</v>
      </c>
      <c r="LE52" s="88">
        <v>447.31610337972165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149.10536779324056</v>
      </c>
      <c r="LS52" s="88">
        <v>198.80715705765405</v>
      </c>
      <c r="LT52" s="88">
        <v>298.21073558648112</v>
      </c>
      <c r="LU52" s="88">
        <v>347.91252485089467</v>
      </c>
      <c r="LV52" s="88">
        <v>298.21073558648112</v>
      </c>
      <c r="LW52" s="88">
        <v>248.5089463220676</v>
      </c>
      <c r="LX52" s="88">
        <v>248.5089463220676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  <c r="NB52" s="88">
        <v>0</v>
      </c>
      <c r="NC52" s="88">
        <v>0</v>
      </c>
    </row>
    <row r="53" spans="1:367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0</v>
      </c>
      <c r="MW53" s="88">
        <v>0</v>
      </c>
      <c r="MX53" s="88">
        <v>0</v>
      </c>
      <c r="MY53" s="88">
        <v>0</v>
      </c>
      <c r="MZ53" s="88">
        <v>0</v>
      </c>
      <c r="NA53" s="88">
        <v>0</v>
      </c>
      <c r="NB53" s="88">
        <v>0</v>
      </c>
      <c r="NC53" s="88">
        <v>20.161290322580644</v>
      </c>
    </row>
    <row r="54" spans="1:367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</row>
    <row r="55" spans="1:367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11.860989206499822</v>
      </c>
      <c r="NC55" s="88">
        <v>11.860989206499822</v>
      </c>
    </row>
    <row r="56" spans="1:367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  <c r="MO56" s="88">
        <v>64.061499039077503</v>
      </c>
      <c r="MP56" s="88">
        <v>64.061499039077503</v>
      </c>
      <c r="MQ56" s="88">
        <v>0</v>
      </c>
      <c r="MR56" s="88">
        <v>128.12299807815501</v>
      </c>
      <c r="MS56" s="88">
        <v>128.12299807815501</v>
      </c>
      <c r="MT56" s="88">
        <v>384.36899423446511</v>
      </c>
      <c r="MU56" s="88">
        <v>384.36899423446511</v>
      </c>
      <c r="MV56" s="88">
        <v>384.36899423446511</v>
      </c>
      <c r="MW56" s="88">
        <v>384.36899423446511</v>
      </c>
      <c r="MX56" s="88">
        <v>448.4304932735426</v>
      </c>
      <c r="MY56" s="88">
        <v>320.30749519538756</v>
      </c>
      <c r="MZ56" s="88">
        <v>320.30749519538756</v>
      </c>
      <c r="NA56" s="88">
        <v>64.061499039077503</v>
      </c>
      <c r="NB56" s="88">
        <v>64.061499039077503</v>
      </c>
      <c r="NC56" s="88">
        <v>64.061499039077503</v>
      </c>
    </row>
    <row r="57" spans="1:367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96.115338406087304</v>
      </c>
      <c r="IU57" s="88">
        <v>128.15378454144974</v>
      </c>
      <c r="IV57" s="88">
        <v>120.14417300760913</v>
      </c>
      <c r="IW57" s="88">
        <v>144.17300760913093</v>
      </c>
      <c r="IX57" s="88">
        <v>208.2498998798558</v>
      </c>
      <c r="IY57" s="88">
        <v>232.27873448137768</v>
      </c>
      <c r="IZ57" s="88">
        <v>208.2498998798558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312.37484981978378</v>
      </c>
      <c r="KM57" s="88">
        <v>328.39407288746492</v>
      </c>
      <c r="KN57" s="88">
        <v>328.39407288746492</v>
      </c>
      <c r="KO57" s="88">
        <v>304.36523828594312</v>
      </c>
      <c r="KP57" s="88">
        <v>376.45174209050862</v>
      </c>
      <c r="KQ57" s="88">
        <v>368.44213055666796</v>
      </c>
      <c r="KR57" s="88">
        <v>336.40368442130557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  <c r="MO57" s="88">
        <v>16.019223067681217</v>
      </c>
      <c r="MP57" s="88">
        <v>24.028834601521826</v>
      </c>
      <c r="MQ57" s="88">
        <v>32.038446135362435</v>
      </c>
      <c r="MR57" s="88">
        <v>48.057669203043652</v>
      </c>
      <c r="MS57" s="88">
        <v>48.057669203043652</v>
      </c>
      <c r="MT57" s="88">
        <v>56.067280736884257</v>
      </c>
      <c r="MU57" s="88">
        <v>56.067280736884257</v>
      </c>
      <c r="MV57" s="88">
        <v>40.048057669203047</v>
      </c>
      <c r="MW57" s="88">
        <v>32.038446135362435</v>
      </c>
      <c r="MX57" s="88">
        <v>24.028834601521826</v>
      </c>
      <c r="MY57" s="88">
        <v>8.0096115338406086</v>
      </c>
      <c r="MZ57" s="88">
        <v>8.0096115338406086</v>
      </c>
      <c r="NA57" s="88">
        <v>8.0096115338406086</v>
      </c>
      <c r="NB57" s="88">
        <v>16.019223067681217</v>
      </c>
      <c r="NC57" s="88">
        <v>16.019223067681217</v>
      </c>
    </row>
    <row r="58" spans="1:367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13.559322033898304</v>
      </c>
      <c r="AJ58" s="88">
        <v>0</v>
      </c>
      <c r="AK58" s="88">
        <v>0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244.06779661016947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  <c r="MX58" s="88">
        <v>0</v>
      </c>
      <c r="MY58" s="88">
        <v>27.118644067796609</v>
      </c>
      <c r="MZ58" s="88">
        <v>40.677966101694913</v>
      </c>
      <c r="NA58" s="88">
        <v>54.237288135593218</v>
      </c>
      <c r="NB58" s="88">
        <v>54.237288135593218</v>
      </c>
      <c r="NC58" s="88">
        <v>54.237288135593218</v>
      </c>
    </row>
    <row r="59" spans="1:367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</row>
    <row r="60" spans="1:367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298.95366218236177</v>
      </c>
      <c r="KJ60" s="88">
        <v>274.04085700049825</v>
      </c>
      <c r="KK60" s="88">
        <v>298.95366218236177</v>
      </c>
      <c r="KL60" s="88">
        <v>298.95366218236177</v>
      </c>
      <c r="KM60" s="88">
        <v>274.04085700049825</v>
      </c>
      <c r="KN60" s="88">
        <v>149.47683109118088</v>
      </c>
      <c r="KO60" s="88">
        <v>174.38963627304435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  <c r="MW60" s="88">
        <v>24.912805181863476</v>
      </c>
      <c r="MX60" s="88">
        <v>24.912805181863476</v>
      </c>
      <c r="MY60" s="88">
        <v>0</v>
      </c>
      <c r="MZ60" s="88">
        <v>0</v>
      </c>
      <c r="NA60" s="88">
        <v>0</v>
      </c>
      <c r="NB60" s="88">
        <v>0</v>
      </c>
      <c r="NC60" s="88">
        <v>0</v>
      </c>
    </row>
    <row r="61" spans="1:367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30.395136778115504</v>
      </c>
      <c r="MU61" s="88">
        <v>30.395136778115504</v>
      </c>
      <c r="MV61" s="88">
        <v>30.395136778115504</v>
      </c>
      <c r="MW61" s="88">
        <v>30.395136778115504</v>
      </c>
      <c r="MX61" s="88">
        <v>30.395136778115504</v>
      </c>
      <c r="MY61" s="88">
        <v>30.395136778115504</v>
      </c>
      <c r="MZ61" s="88">
        <v>30.395136778115504</v>
      </c>
      <c r="NA61" s="88">
        <v>0</v>
      </c>
      <c r="NB61" s="88">
        <v>0</v>
      </c>
      <c r="NC61" s="88">
        <v>0</v>
      </c>
    </row>
    <row r="62" spans="1:367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51.786639047125838</v>
      </c>
      <c r="II62" s="88">
        <v>51.786639047125838</v>
      </c>
      <c r="IJ62" s="88">
        <v>51.786639047125838</v>
      </c>
      <c r="IK62" s="88">
        <v>77.679958570688768</v>
      </c>
      <c r="IL62" s="88">
        <v>77.679958570688768</v>
      </c>
      <c r="IM62" s="88">
        <v>77.679958570688768</v>
      </c>
      <c r="IN62" s="88">
        <v>103.57327809425168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  <c r="MO62" s="88">
        <v>25.893319523562919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  <c r="MW62" s="88">
        <v>0</v>
      </c>
      <c r="MX62" s="88">
        <v>0</v>
      </c>
      <c r="MY62" s="88">
        <v>0</v>
      </c>
      <c r="MZ62" s="88">
        <v>0</v>
      </c>
      <c r="NA62" s="88">
        <v>0</v>
      </c>
      <c r="NB62" s="88">
        <v>0</v>
      </c>
      <c r="NC62" s="88">
        <v>0</v>
      </c>
    </row>
    <row r="63" spans="1:367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102.15249908792411</v>
      </c>
      <c r="JD63" s="88">
        <v>109.44910616563297</v>
      </c>
      <c r="JE63" s="88">
        <v>109.44910616563297</v>
      </c>
      <c r="JF63" s="88">
        <v>131.33892739875958</v>
      </c>
      <c r="JG63" s="88">
        <v>153.22874863188616</v>
      </c>
      <c r="JH63" s="88">
        <v>167.8219627873039</v>
      </c>
      <c r="JI63" s="88">
        <v>218.89821233126594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218.89821233126594</v>
      </c>
      <c r="JS63" s="88">
        <v>255.38124771981029</v>
      </c>
      <c r="JT63" s="88">
        <v>226.19481940897484</v>
      </c>
      <c r="JU63" s="88">
        <v>255.38124771981029</v>
      </c>
      <c r="JV63" s="88">
        <v>306.45749726377232</v>
      </c>
      <c r="JW63" s="88">
        <v>342.94053265231668</v>
      </c>
      <c r="JX63" s="88">
        <v>350.23713973002555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124.04232032105071</v>
      </c>
      <c r="KM63" s="88">
        <v>124.04232032105071</v>
      </c>
      <c r="KN63" s="88">
        <v>131.33892739875958</v>
      </c>
      <c r="KO63" s="88">
        <v>109.44910616563297</v>
      </c>
      <c r="KP63" s="88">
        <v>87.559284932506387</v>
      </c>
      <c r="KQ63" s="88">
        <v>87.559284932506387</v>
      </c>
      <c r="KR63" s="88">
        <v>116.74571324334184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  <c r="MP63" s="88">
        <v>0</v>
      </c>
      <c r="MQ63" s="88">
        <v>7.296607077708865</v>
      </c>
      <c r="MR63" s="88">
        <v>14.59321415541773</v>
      </c>
      <c r="MS63" s="88">
        <v>29.18642831083546</v>
      </c>
      <c r="MT63" s="88">
        <v>29.18642831083546</v>
      </c>
      <c r="MU63" s="88">
        <v>36.483035388544323</v>
      </c>
      <c r="MV63" s="88">
        <v>36.483035388544323</v>
      </c>
      <c r="MW63" s="88">
        <v>36.483035388544323</v>
      </c>
      <c r="MX63" s="88">
        <v>29.18642831083546</v>
      </c>
      <c r="MY63" s="88">
        <v>21.889821233126597</v>
      </c>
      <c r="MZ63" s="88">
        <v>7.296607077708865</v>
      </c>
      <c r="NA63" s="88">
        <v>7.296607077708865</v>
      </c>
      <c r="NB63" s="88">
        <v>0</v>
      </c>
      <c r="NC63" s="88">
        <v>0</v>
      </c>
    </row>
    <row r="64" spans="1:367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8.6445366528354093</v>
      </c>
      <c r="MU64" s="88">
        <v>25.933609958506224</v>
      </c>
      <c r="MV64" s="88">
        <v>34.578146611341637</v>
      </c>
      <c r="MW64" s="88">
        <v>43.222683264177036</v>
      </c>
      <c r="MX64" s="88">
        <v>43.222683264177036</v>
      </c>
      <c r="MY64" s="88">
        <v>43.222683264177036</v>
      </c>
      <c r="MZ64" s="88">
        <v>51.867219917012449</v>
      </c>
      <c r="NA64" s="88">
        <v>77.800829875518673</v>
      </c>
      <c r="NB64" s="88">
        <v>112.3789764868603</v>
      </c>
      <c r="NC64" s="88">
        <v>129.66804979253112</v>
      </c>
    </row>
    <row r="65" spans="1:367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</row>
    <row r="66" spans="1:367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  <c r="MT66" s="88">
        <v>29.585798816568047</v>
      </c>
      <c r="MU66" s="88">
        <v>88.757396449704132</v>
      </c>
      <c r="MV66" s="88">
        <v>88.757396449704132</v>
      </c>
      <c r="MW66" s="88">
        <v>88.757396449704132</v>
      </c>
      <c r="MX66" s="88">
        <v>88.757396449704132</v>
      </c>
      <c r="MY66" s="88">
        <v>88.757396449704132</v>
      </c>
      <c r="MZ66" s="88">
        <v>88.757396449704132</v>
      </c>
      <c r="NA66" s="88">
        <v>59.171597633136095</v>
      </c>
      <c r="NB66" s="88">
        <v>0</v>
      </c>
      <c r="NC66" s="88">
        <v>0</v>
      </c>
    </row>
    <row r="67" spans="1:367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77.220077220077215</v>
      </c>
      <c r="IL67" s="88">
        <v>77.220077220077215</v>
      </c>
      <c r="IM67" s="88">
        <v>88.251516822945391</v>
      </c>
      <c r="IN67" s="88">
        <v>88.251516822945391</v>
      </c>
      <c r="IO67" s="88">
        <v>88.251516822945391</v>
      </c>
      <c r="IP67" s="88">
        <v>99.282956425813566</v>
      </c>
      <c r="IQ67" s="88">
        <v>88.251516822945391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11.031439602868174</v>
      </c>
      <c r="MW67" s="88">
        <v>11.031439602868174</v>
      </c>
      <c r="MX67" s="88">
        <v>11.031439602868174</v>
      </c>
      <c r="MY67" s="88">
        <v>11.031439602868174</v>
      </c>
      <c r="MZ67" s="88">
        <v>11.031439602868174</v>
      </c>
      <c r="NA67" s="88">
        <v>11.031439602868174</v>
      </c>
      <c r="NB67" s="88">
        <v>11.031439602868174</v>
      </c>
      <c r="NC67" s="88">
        <v>0</v>
      </c>
    </row>
    <row r="68" spans="1:367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</row>
    <row r="69" spans="1:367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  <c r="MO69" s="88">
        <v>3.3512064343163543</v>
      </c>
      <c r="MP69" s="88">
        <v>3.3512064343163543</v>
      </c>
      <c r="MQ69" s="88">
        <v>0</v>
      </c>
      <c r="MR69" s="88">
        <v>3.3512064343163543</v>
      </c>
      <c r="MS69" s="88">
        <v>3.3512064343163543</v>
      </c>
      <c r="MT69" s="88">
        <v>3.3512064343163543</v>
      </c>
      <c r="MU69" s="88">
        <v>3.3512064343163543</v>
      </c>
      <c r="MV69" s="88">
        <v>3.3512064343163543</v>
      </c>
      <c r="MW69" s="88">
        <v>3.3512064343163543</v>
      </c>
      <c r="MX69" s="88">
        <v>3.3512064343163543</v>
      </c>
      <c r="MY69" s="88">
        <v>0</v>
      </c>
      <c r="MZ69" s="88">
        <v>3.3512064343163543</v>
      </c>
      <c r="NA69" s="88">
        <v>3.3512064343163543</v>
      </c>
      <c r="NB69" s="88">
        <v>3.3512064343163543</v>
      </c>
      <c r="NC69" s="88">
        <v>3.3512064343163543</v>
      </c>
    </row>
    <row r="70" spans="1:367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</row>
    <row r="71" spans="1:367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  <c r="MO71" s="88">
        <v>10.330578512396693</v>
      </c>
      <c r="MP71" s="88">
        <v>10.330578512396693</v>
      </c>
      <c r="MQ71" s="88">
        <v>10.330578512396693</v>
      </c>
      <c r="MR71" s="88">
        <v>13.77410468319559</v>
      </c>
      <c r="MS71" s="88">
        <v>6.8870523415977951</v>
      </c>
      <c r="MT71" s="88">
        <v>6.8870523415977951</v>
      </c>
      <c r="MU71" s="88">
        <v>6.8870523415977951</v>
      </c>
      <c r="MV71" s="88">
        <v>6.8870523415977951</v>
      </c>
      <c r="MW71" s="88">
        <v>6.8870523415977951</v>
      </c>
      <c r="MX71" s="88">
        <v>6.8870523415977951</v>
      </c>
      <c r="MY71" s="88">
        <v>3.4435261707988976</v>
      </c>
      <c r="MZ71" s="88">
        <v>3.4435261707988976</v>
      </c>
      <c r="NA71" s="88">
        <v>3.4435261707988976</v>
      </c>
      <c r="NB71" s="88">
        <v>6.8870523415977951</v>
      </c>
      <c r="NC71" s="88">
        <v>6.8870523415977951</v>
      </c>
    </row>
    <row r="72" spans="1:367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258.03890432711393</v>
      </c>
      <c r="LQ72" s="88">
        <v>138.94402540690751</v>
      </c>
      <c r="LR72" s="88">
        <v>59.547439460103213</v>
      </c>
      <c r="LS72" s="88">
        <v>39.69829297340214</v>
      </c>
      <c r="LT72" s="88">
        <v>39.69829297340214</v>
      </c>
      <c r="LU72" s="88">
        <v>39.69829297340214</v>
      </c>
      <c r="LV72" s="88">
        <v>59.547439460103213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  <c r="NC72" s="88">
        <v>0</v>
      </c>
    </row>
    <row r="73" spans="1:367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</row>
    <row r="74" spans="1:367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  <c r="NB74" s="88">
        <v>0</v>
      </c>
      <c r="NC74" s="88">
        <v>0</v>
      </c>
    </row>
    <row r="75" spans="1:367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271.17690777976418</v>
      </c>
      <c r="IF75" s="88">
        <v>299.29895747544344</v>
      </c>
      <c r="IG75" s="88">
        <v>313.35998232328302</v>
      </c>
      <c r="IH75" s="88">
        <v>315.36870015868868</v>
      </c>
      <c r="II75" s="88">
        <v>315.36870015868868</v>
      </c>
      <c r="IJ75" s="88">
        <v>331.43844284193398</v>
      </c>
      <c r="IK75" s="88">
        <v>273.18562561516984</v>
      </c>
      <c r="IL75" s="88">
        <v>251.08972942570756</v>
      </c>
      <c r="IM75" s="88">
        <v>237.02870457786796</v>
      </c>
      <c r="IN75" s="88">
        <v>220.95896189462269</v>
      </c>
      <c r="IO75" s="88">
        <v>220.95896189462269</v>
      </c>
      <c r="IP75" s="88">
        <v>218.95024405921697</v>
      </c>
      <c r="IQ75" s="88">
        <v>172.7497338448868</v>
      </c>
      <c r="IR75" s="88">
        <v>166.72358033866982</v>
      </c>
      <c r="IS75" s="88">
        <v>160.69742683245286</v>
      </c>
      <c r="IT75" s="88">
        <v>148.64511982001889</v>
      </c>
      <c r="IU75" s="88">
        <v>154.67127332623585</v>
      </c>
      <c r="IV75" s="88">
        <v>152.66255549083021</v>
      </c>
      <c r="IW75" s="88">
        <v>118.51435228893398</v>
      </c>
      <c r="IX75" s="88">
        <v>128.55794146596227</v>
      </c>
      <c r="IY75" s="88">
        <v>130.56665930136793</v>
      </c>
      <c r="IZ75" s="88">
        <v>134.58409497217926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974.22815017174537</v>
      </c>
      <c r="LD75" s="88">
        <v>1062.6117349295944</v>
      </c>
      <c r="LE75" s="88">
        <v>1128.8994234979812</v>
      </c>
      <c r="LF75" s="88">
        <v>1177.108651547717</v>
      </c>
      <c r="LG75" s="88">
        <v>1261.4748006347547</v>
      </c>
      <c r="LH75" s="88">
        <v>1317.7189000261133</v>
      </c>
      <c r="LI75" s="88">
        <v>1526.6255549083019</v>
      </c>
      <c r="LJ75" s="88">
        <v>1490.4686338710001</v>
      </c>
      <c r="LK75" s="88">
        <v>1659.2009320450757</v>
      </c>
      <c r="LL75" s="88">
        <v>1801.8198983588775</v>
      </c>
      <c r="LM75" s="88">
        <v>1892.2122009521324</v>
      </c>
      <c r="LN75" s="88">
        <v>1789.7675913464434</v>
      </c>
      <c r="LO75" s="88">
        <v>1960.5086073559246</v>
      </c>
      <c r="LP75" s="88">
        <v>1695.3578530823775</v>
      </c>
      <c r="LQ75" s="88">
        <v>1627.0614466785853</v>
      </c>
      <c r="LR75" s="88">
        <v>1367.936845911255</v>
      </c>
      <c r="LS75" s="88">
        <v>1169.0737802060944</v>
      </c>
      <c r="LT75" s="88">
        <v>1060.6030170941888</v>
      </c>
      <c r="LU75" s="88">
        <v>1038.5071209047264</v>
      </c>
      <c r="LV75" s="88">
        <v>881.82712974308504</v>
      </c>
      <c r="LW75" s="88">
        <v>821.5655946809153</v>
      </c>
      <c r="LX75" s="88">
        <v>751.26047044171708</v>
      </c>
      <c r="LY75" s="88">
        <v>672.92047486089632</v>
      </c>
      <c r="LZ75" s="88">
        <v>676.93791053170764</v>
      </c>
      <c r="MA75" s="88">
        <v>570.47586525520751</v>
      </c>
      <c r="MB75" s="88">
        <v>570.47586525520751</v>
      </c>
      <c r="MC75" s="88">
        <v>480.08356266195284</v>
      </c>
      <c r="MD75" s="88">
        <v>409.77843842275473</v>
      </c>
      <c r="ME75" s="88">
        <v>357.55177470220758</v>
      </c>
      <c r="MF75" s="88">
        <v>329.42972500652832</v>
      </c>
      <c r="MG75" s="88">
        <v>239.03742241327362</v>
      </c>
      <c r="MH75" s="88">
        <v>210.91537271759435</v>
      </c>
      <c r="MI75" s="88">
        <v>208.90665488218869</v>
      </c>
      <c r="MJ75" s="88">
        <v>198.86306570516041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  <c r="MO75" s="88">
        <v>178.77588735110379</v>
      </c>
      <c r="MP75" s="88">
        <v>172.7497338448868</v>
      </c>
      <c r="MQ75" s="88">
        <v>130.56665930136793</v>
      </c>
      <c r="MR75" s="88">
        <v>116.50563445352832</v>
      </c>
      <c r="MS75" s="88">
        <v>98.427173934877374</v>
      </c>
      <c r="MT75" s="88">
        <v>90.392302593254726</v>
      </c>
      <c r="MU75" s="88">
        <v>70.305124239198122</v>
      </c>
      <c r="MV75" s="88">
        <v>66.287688568386798</v>
      </c>
      <c r="MW75" s="88">
        <v>64.278970732981136</v>
      </c>
      <c r="MX75" s="88">
        <v>50.217945885141518</v>
      </c>
      <c r="MY75" s="88">
        <v>30.130767531084906</v>
      </c>
      <c r="MZ75" s="88">
        <v>22.095896189462266</v>
      </c>
      <c r="NA75" s="88">
        <v>16.069742683245284</v>
      </c>
      <c r="NB75" s="88">
        <v>10.043589177028304</v>
      </c>
      <c r="NC75" s="88">
        <v>10.043589177028304</v>
      </c>
    </row>
    <row r="76" spans="1:367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212.87919105907397</v>
      </c>
      <c r="FT76" s="88">
        <v>228.08484756329355</v>
      </c>
      <c r="FU76" s="88">
        <v>228.08484756329355</v>
      </c>
      <c r="FV76" s="88">
        <v>266.09898882384243</v>
      </c>
      <c r="FW76" s="88">
        <v>266.09898882384243</v>
      </c>
      <c r="FX76" s="88">
        <v>288.90747358017182</v>
      </c>
      <c r="FY76" s="88">
        <v>353.53151372310504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114.04242378164678</v>
      </c>
      <c r="IS76" s="88">
        <v>133.04949441192122</v>
      </c>
      <c r="IT76" s="88">
        <v>136.85090853797612</v>
      </c>
      <c r="IU76" s="88">
        <v>133.04949441192122</v>
      </c>
      <c r="IV76" s="88">
        <v>133.04949441192122</v>
      </c>
      <c r="IW76" s="88">
        <v>140.65232266403103</v>
      </c>
      <c r="IX76" s="88">
        <v>136.85090853797612</v>
      </c>
      <c r="IY76" s="88">
        <v>144.45373679008591</v>
      </c>
      <c r="IZ76" s="88">
        <v>136.85090853797612</v>
      </c>
      <c r="JA76" s="88">
        <v>117.84383790770167</v>
      </c>
      <c r="JB76" s="88">
        <v>114.04242378164678</v>
      </c>
      <c r="JC76" s="88">
        <v>110.24100965559187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593.02060366456317</v>
      </c>
      <c r="LA76" s="88">
        <v>593.02060366456317</v>
      </c>
      <c r="LB76" s="88">
        <v>680.45312856382577</v>
      </c>
      <c r="LC76" s="88">
        <v>798.29696647152741</v>
      </c>
      <c r="LD76" s="88">
        <v>809.70120884969208</v>
      </c>
      <c r="LE76" s="88">
        <v>878.1266631186802</v>
      </c>
      <c r="LF76" s="88">
        <v>904.73656200106439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193.87212042879952</v>
      </c>
      <c r="MK76" s="88">
        <v>174.86504979852506</v>
      </c>
      <c r="ML76" s="88">
        <v>171.06363567247016</v>
      </c>
      <c r="MM76" s="88">
        <v>152.0565650421957</v>
      </c>
      <c r="MN76" s="88">
        <v>114.04242378164678</v>
      </c>
      <c r="MO76" s="88">
        <v>106.43959552953699</v>
      </c>
      <c r="MP76" s="88">
        <v>106.43959552953699</v>
      </c>
      <c r="MQ76" s="88">
        <v>95.03535315137232</v>
      </c>
      <c r="MR76" s="88">
        <v>95.03535315137232</v>
      </c>
      <c r="MS76" s="88">
        <v>95.03535315137232</v>
      </c>
      <c r="MT76" s="88">
        <v>98.836767277427199</v>
      </c>
      <c r="MU76" s="88">
        <v>106.43959552953699</v>
      </c>
      <c r="MV76" s="88">
        <v>95.03535315137232</v>
      </c>
      <c r="MW76" s="88">
        <v>106.43959552953699</v>
      </c>
      <c r="MX76" s="88">
        <v>98.836767277427199</v>
      </c>
      <c r="MY76" s="88">
        <v>91.233939025317412</v>
      </c>
      <c r="MZ76" s="88">
        <v>83.631110773207638</v>
      </c>
      <c r="NA76" s="88">
        <v>68.425454268988062</v>
      </c>
      <c r="NB76" s="88">
        <v>68.425454268988062</v>
      </c>
      <c r="NC76" s="88">
        <v>72.226868395042956</v>
      </c>
    </row>
    <row r="77" spans="1:367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719.0870720650305</v>
      </c>
      <c r="LM77" s="88">
        <v>687.82241675785519</v>
      </c>
      <c r="LN77" s="88">
        <v>640.9254337970923</v>
      </c>
      <c r="LO77" s="88">
        <v>609.66077848991711</v>
      </c>
      <c r="LP77" s="88">
        <v>625.29310614350482</v>
      </c>
      <c r="LQ77" s="88">
        <v>625.29310614350482</v>
      </c>
      <c r="LR77" s="88">
        <v>578.39612318274192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  <c r="MX77" s="88">
        <v>0</v>
      </c>
      <c r="MY77" s="88">
        <v>0</v>
      </c>
      <c r="MZ77" s="88">
        <v>0</v>
      </c>
      <c r="NA77" s="88">
        <v>0</v>
      </c>
      <c r="NB77" s="88">
        <v>0</v>
      </c>
      <c r="NC77" s="88">
        <v>0</v>
      </c>
    </row>
    <row r="78" spans="1:367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667.56648305548458</v>
      </c>
      <c r="LE78" s="88">
        <v>652.97486593951771</v>
      </c>
      <c r="LF78" s="88">
        <v>682.15810017145145</v>
      </c>
      <c r="LG78" s="88">
        <v>667.56648305548458</v>
      </c>
      <c r="LH78" s="88">
        <v>663.91857877649295</v>
      </c>
      <c r="LI78" s="88">
        <v>795.24313282019477</v>
      </c>
      <c r="LJ78" s="88">
        <v>846.31379272607876</v>
      </c>
      <c r="LK78" s="88">
        <v>831.722175610112</v>
      </c>
      <c r="LL78" s="88">
        <v>966.69463393280557</v>
      </c>
      <c r="LM78" s="88">
        <v>919.27187830591322</v>
      </c>
      <c r="LN78" s="88">
        <v>922.91978258490508</v>
      </c>
      <c r="LO78" s="88">
        <v>995.87786816473931</v>
      </c>
      <c r="LP78" s="88">
        <v>879.14493123700424</v>
      </c>
      <c r="LQ78" s="88">
        <v>820.77846277313677</v>
      </c>
      <c r="LR78" s="88">
        <v>842.66588844708713</v>
      </c>
      <c r="LS78" s="88">
        <v>689.45390872943494</v>
      </c>
      <c r="LT78" s="88">
        <v>689.45390872943494</v>
      </c>
      <c r="LU78" s="88">
        <v>671.21438733447633</v>
      </c>
      <c r="LV78" s="88">
        <v>609.2000145916171</v>
      </c>
      <c r="LW78" s="88">
        <v>565.4251632437165</v>
      </c>
      <c r="LX78" s="88">
        <v>499.76288622186553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229.8179695764783</v>
      </c>
      <c r="MG78" s="88">
        <v>204.28263962353628</v>
      </c>
      <c r="MH78" s="88">
        <v>164.15569255462736</v>
      </c>
      <c r="MI78" s="88">
        <v>160.50778827563565</v>
      </c>
      <c r="MJ78" s="88">
        <v>145.91617115966878</v>
      </c>
      <c r="MK78" s="88">
        <v>94.845511253784707</v>
      </c>
      <c r="ML78" s="88">
        <v>113.08503264874329</v>
      </c>
      <c r="MM78" s="88">
        <v>83.901798416809541</v>
      </c>
      <c r="MN78" s="88">
        <v>83.901798416809541</v>
      </c>
      <c r="MO78" s="88">
        <v>76.605989858826106</v>
      </c>
      <c r="MP78" s="88">
        <v>76.605989858826106</v>
      </c>
      <c r="MQ78" s="88">
        <v>72.958085579834389</v>
      </c>
      <c r="MR78" s="88">
        <v>58.366468463867506</v>
      </c>
      <c r="MS78" s="88">
        <v>40.126947068908912</v>
      </c>
      <c r="MT78" s="88">
        <v>40.126947068908912</v>
      </c>
      <c r="MU78" s="88">
        <v>40.126947068908912</v>
      </c>
      <c r="MV78" s="88">
        <v>36.479042789917195</v>
      </c>
      <c r="MW78" s="88">
        <v>36.479042789917195</v>
      </c>
      <c r="MX78" s="88">
        <v>25.535329952942035</v>
      </c>
      <c r="MY78" s="88">
        <v>21.887425673950315</v>
      </c>
      <c r="MZ78" s="88">
        <v>21.887425673950315</v>
      </c>
      <c r="NA78" s="88">
        <v>18.239521394958597</v>
      </c>
      <c r="NB78" s="88">
        <v>10.943712836975157</v>
      </c>
      <c r="NC78" s="88">
        <v>10.943712836975157</v>
      </c>
    </row>
    <row r="79" spans="1:367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126.26594765224255</v>
      </c>
      <c r="IF79" s="88">
        <v>136.78810995659609</v>
      </c>
      <c r="IG79" s="88">
        <v>147.31027226094963</v>
      </c>
      <c r="IH79" s="88">
        <v>147.31027226094963</v>
      </c>
      <c r="II79" s="88">
        <v>136.78810995659609</v>
      </c>
      <c r="IJ79" s="88">
        <v>131.5270288044193</v>
      </c>
      <c r="IK79" s="88">
        <v>126.26594765224255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968.03893200052607</v>
      </c>
      <c r="LL79" s="88">
        <v>1039.0635275549125</v>
      </c>
      <c r="LM79" s="88">
        <v>1010.1275812179404</v>
      </c>
      <c r="LN79" s="88">
        <v>986.45271603314472</v>
      </c>
      <c r="LO79" s="88">
        <v>1094.3048796527687</v>
      </c>
      <c r="LP79" s="88">
        <v>1041.6940681310009</v>
      </c>
      <c r="LQ79" s="88">
        <v>1023.2802840983821</v>
      </c>
      <c r="LR79" s="88">
        <v>920.68920163093514</v>
      </c>
      <c r="LS79" s="88">
        <v>839.14244377219518</v>
      </c>
      <c r="LT79" s="88">
        <v>907.53649875049325</v>
      </c>
      <c r="LU79" s="88">
        <v>939.10298566355391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155.2018939892148</v>
      </c>
      <c r="MK79" s="88">
        <v>105.22162304353546</v>
      </c>
      <c r="ML79" s="88">
        <v>92.068920163093523</v>
      </c>
      <c r="MM79" s="88">
        <v>92.068920163093523</v>
      </c>
      <c r="MN79" s="88">
        <v>81.54675785873998</v>
      </c>
      <c r="MO79" s="88">
        <v>73.655136130474816</v>
      </c>
      <c r="MP79" s="88">
        <v>68.394054978298044</v>
      </c>
      <c r="MQ79" s="88">
        <v>63.132973826121273</v>
      </c>
      <c r="MR79" s="88">
        <v>55.241352097856101</v>
      </c>
      <c r="MS79" s="88">
        <v>39.458108641325794</v>
      </c>
      <c r="MT79" s="88">
        <v>26.305405760883865</v>
      </c>
      <c r="MU79" s="88">
        <v>23.674865184795475</v>
      </c>
      <c r="MV79" s="88">
        <v>23.674865184795475</v>
      </c>
      <c r="MW79" s="88">
        <v>23.674865184795475</v>
      </c>
      <c r="MX79" s="88">
        <v>21.04432460870709</v>
      </c>
      <c r="MY79" s="88">
        <v>18.413784032618704</v>
      </c>
      <c r="MZ79" s="88">
        <v>18.413784032618704</v>
      </c>
      <c r="NA79" s="88">
        <v>15.783243456530318</v>
      </c>
      <c r="NB79" s="88">
        <v>10.522162304353545</v>
      </c>
      <c r="NC79" s="88">
        <v>10.522162304353545</v>
      </c>
    </row>
    <row r="80" spans="1:367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  <c r="MO80" s="88">
        <v>24.770869457517957</v>
      </c>
      <c r="MP80" s="88">
        <v>24.770869457517957</v>
      </c>
      <c r="MQ80" s="88">
        <v>33.027825943357279</v>
      </c>
      <c r="MR80" s="88">
        <v>8.2569564858393196</v>
      </c>
      <c r="MS80" s="88">
        <v>8.2569564858393196</v>
      </c>
      <c r="MT80" s="88">
        <v>16.513912971678639</v>
      </c>
      <c r="MU80" s="88">
        <v>16.513912971678639</v>
      </c>
      <c r="MV80" s="88">
        <v>16.513912971678639</v>
      </c>
      <c r="MW80" s="88">
        <v>16.513912971678639</v>
      </c>
      <c r="MX80" s="88">
        <v>8.2569564858393196</v>
      </c>
      <c r="MY80" s="88">
        <v>8.2569564858393196</v>
      </c>
      <c r="MZ80" s="88">
        <v>8.2569564858393196</v>
      </c>
      <c r="NA80" s="88">
        <v>0</v>
      </c>
      <c r="NB80" s="88">
        <v>0</v>
      </c>
      <c r="NC80" s="88">
        <v>0</v>
      </c>
    </row>
    <row r="81" spans="1:367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0.52198423607607047</v>
      </c>
      <c r="EJ81" s="88">
        <v>0.52198423607607047</v>
      </c>
      <c r="EK81" s="88">
        <v>0.60898160875541563</v>
      </c>
      <c r="EL81" s="88">
        <v>0.95697109947279591</v>
      </c>
      <c r="EM81" s="88">
        <v>1.0439684721521409</v>
      </c>
      <c r="EN81" s="88">
        <v>0.86997372679345086</v>
      </c>
      <c r="EO81" s="88">
        <v>0.95697109947279591</v>
      </c>
      <c r="EP81" s="88">
        <v>0.95697109947279591</v>
      </c>
      <c r="EQ81" s="88">
        <v>1.3049605901901762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13.223600647260453</v>
      </c>
      <c r="FJ81" s="88">
        <v>13.136603274581109</v>
      </c>
      <c r="FK81" s="88">
        <v>15.485532336923423</v>
      </c>
      <c r="FL81" s="88">
        <v>16.703495554434255</v>
      </c>
      <c r="FM81" s="88">
        <v>16.529500809075568</v>
      </c>
      <c r="FN81" s="88">
        <v>16.877490299792946</v>
      </c>
      <c r="FO81" s="88">
        <v>16.703495554434255</v>
      </c>
      <c r="FP81" s="88">
        <v>16.442503436396219</v>
      </c>
      <c r="FQ81" s="88">
        <v>16.703495554434255</v>
      </c>
      <c r="FR81" s="88">
        <v>14.963548100847355</v>
      </c>
      <c r="FS81" s="88">
        <v>13.919579628695214</v>
      </c>
      <c r="FT81" s="88">
        <v>13.484592765298489</v>
      </c>
      <c r="FU81" s="88">
        <v>12.527621665825691</v>
      </c>
      <c r="FV81" s="88">
        <v>12.962608529222416</v>
      </c>
      <c r="FW81" s="88">
        <v>13.397595392619142</v>
      </c>
      <c r="FX81" s="88">
        <v>12.266629547787657</v>
      </c>
      <c r="FY81" s="88">
        <v>12.614619038505039</v>
      </c>
      <c r="FZ81" s="88">
        <v>11.744645311711587</v>
      </c>
      <c r="GA81" s="88">
        <v>10.09169523080403</v>
      </c>
      <c r="GB81" s="88">
        <v>9.74370574008665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3.4798949071738035</v>
      </c>
      <c r="GS81" s="88">
        <v>3.3928975344944585</v>
      </c>
      <c r="GT81" s="88">
        <v>3.914881770570529</v>
      </c>
      <c r="GU81" s="88">
        <v>3.8278843978911836</v>
      </c>
      <c r="GV81" s="88">
        <v>3.5668922798531484</v>
      </c>
      <c r="GW81" s="88">
        <v>3.3928975344944585</v>
      </c>
      <c r="GX81" s="88">
        <v>3.5668922798531484</v>
      </c>
      <c r="GY81" s="88">
        <v>3.3928975344944585</v>
      </c>
      <c r="GZ81" s="88">
        <v>2.9579106710977325</v>
      </c>
      <c r="HA81" s="88">
        <v>2.6969185530596973</v>
      </c>
      <c r="HB81" s="88">
        <v>2.870913298418388</v>
      </c>
      <c r="HC81" s="88">
        <v>2.870913298418388</v>
      </c>
      <c r="HD81" s="88">
        <v>2.6969185530596973</v>
      </c>
      <c r="HE81" s="88">
        <v>2.3489290623423171</v>
      </c>
      <c r="HF81" s="88">
        <v>2.3489290623423171</v>
      </c>
      <c r="HG81" s="88">
        <v>2.6969185530596973</v>
      </c>
      <c r="HH81" s="88">
        <v>2.6099211803803524</v>
      </c>
      <c r="HI81" s="88">
        <v>2.5229238077010074</v>
      </c>
      <c r="HJ81" s="88">
        <v>2.2619316896629722</v>
      </c>
      <c r="HK81" s="88">
        <v>2.5229238077010074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2.7839159257390427</v>
      </c>
      <c r="HU81" s="88">
        <v>4.4368660066465999</v>
      </c>
      <c r="HV81" s="88">
        <v>5.0458476154020149</v>
      </c>
      <c r="HW81" s="88">
        <v>4.9588502427226695</v>
      </c>
      <c r="HX81" s="88">
        <v>5.2198423607607047</v>
      </c>
      <c r="HY81" s="88">
        <v>4.871852870043325</v>
      </c>
      <c r="HZ81" s="88">
        <v>4.6978581246846343</v>
      </c>
      <c r="IA81" s="88">
        <v>4.871852870043325</v>
      </c>
      <c r="IB81" s="88">
        <v>3.5668922798531484</v>
      </c>
      <c r="IC81" s="88">
        <v>3.3059001618151131</v>
      </c>
      <c r="ID81" s="88">
        <v>4.1758738886085638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8.1777530318584368</v>
      </c>
      <c r="IJ81" s="88">
        <v>9.2217215040105778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6.5248029509508818</v>
      </c>
      <c r="IQ81" s="88">
        <v>6.0898160875541558</v>
      </c>
      <c r="IR81" s="88">
        <v>5.5678318514780853</v>
      </c>
      <c r="IS81" s="88">
        <v>5.9158213421954651</v>
      </c>
      <c r="IT81" s="88">
        <v>5.0458476154020149</v>
      </c>
      <c r="IU81" s="88">
        <v>5.48083447879874</v>
      </c>
      <c r="IV81" s="88">
        <v>5.48083447879874</v>
      </c>
      <c r="IW81" s="88">
        <v>5.7418265968367761</v>
      </c>
      <c r="IX81" s="88">
        <v>5.1328449880813602</v>
      </c>
      <c r="IY81" s="88">
        <v>4.6978581246846343</v>
      </c>
      <c r="IZ81" s="88">
        <v>4.2628712612879092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3.914881770570529</v>
      </c>
      <c r="JS81" s="88">
        <v>4.2628712612879092</v>
      </c>
      <c r="JT81" s="88">
        <v>4.1758738886085638</v>
      </c>
      <c r="JU81" s="88">
        <v>4.3498686339672545</v>
      </c>
      <c r="JV81" s="88">
        <v>4.5238633793259444</v>
      </c>
      <c r="JW81" s="88">
        <v>4.6108607520052889</v>
      </c>
      <c r="JX81" s="88">
        <v>5.2198423607607047</v>
      </c>
      <c r="JY81" s="88">
        <v>5.1328449880813602</v>
      </c>
      <c r="JZ81" s="88">
        <v>5.9158213421954651</v>
      </c>
      <c r="KA81" s="88">
        <v>6.6987976963095708</v>
      </c>
      <c r="KB81" s="88">
        <v>7.3947766777443329</v>
      </c>
      <c r="KC81" s="88">
        <v>8.0907556591790932</v>
      </c>
      <c r="KD81" s="88">
        <v>9.1347241313312342</v>
      </c>
      <c r="KE81" s="88">
        <v>9.4827136220486139</v>
      </c>
      <c r="KF81" s="88">
        <v>10.439684721521409</v>
      </c>
      <c r="KG81" s="88">
        <v>11.135663702956171</v>
      </c>
      <c r="KH81" s="88">
        <v>10.787674212238789</v>
      </c>
      <c r="KI81" s="88">
        <v>10.526682094200755</v>
      </c>
      <c r="KJ81" s="88">
        <v>9.4827136220486139</v>
      </c>
      <c r="KK81" s="88">
        <v>8.8737320132931998</v>
      </c>
      <c r="KL81" s="88">
        <v>8.9607293859725434</v>
      </c>
      <c r="KM81" s="88">
        <v>9.2217215040105778</v>
      </c>
      <c r="KN81" s="88">
        <v>9.0477267586518888</v>
      </c>
      <c r="KO81" s="88">
        <v>9.74370574008665</v>
      </c>
      <c r="KP81" s="88">
        <v>10.439684721521409</v>
      </c>
      <c r="KQ81" s="88">
        <v>10.526682094200755</v>
      </c>
      <c r="KR81" s="88">
        <v>11.396655820994205</v>
      </c>
      <c r="KS81" s="88">
        <v>10.787674212238789</v>
      </c>
      <c r="KT81" s="88">
        <v>10.178692603483375</v>
      </c>
      <c r="KU81" s="88">
        <v>9.6567083674073046</v>
      </c>
      <c r="KV81" s="88">
        <v>8.7867346406138527</v>
      </c>
      <c r="KW81" s="88">
        <v>8.1777530318584368</v>
      </c>
      <c r="KX81" s="88">
        <v>8.7867346406138527</v>
      </c>
      <c r="KY81" s="88">
        <v>8.7867346406138527</v>
      </c>
      <c r="KZ81" s="88">
        <v>9.0477267586518888</v>
      </c>
      <c r="LA81" s="88">
        <v>9.2217215040105778</v>
      </c>
      <c r="LB81" s="88">
        <v>9.2217215040105778</v>
      </c>
      <c r="LC81" s="88">
        <v>9.3087188766899249</v>
      </c>
      <c r="LD81" s="88">
        <v>9.1347241313312342</v>
      </c>
      <c r="LE81" s="88">
        <v>9.3087188766899249</v>
      </c>
      <c r="LF81" s="88">
        <v>8.7867346406138527</v>
      </c>
      <c r="LG81" s="88">
        <v>8.6997372679345091</v>
      </c>
      <c r="LH81" s="88">
        <v>8.1777530318584368</v>
      </c>
      <c r="LI81" s="88">
        <v>8.7867346406138527</v>
      </c>
      <c r="LJ81" s="88">
        <v>8.5257425225758183</v>
      </c>
      <c r="LK81" s="88">
        <v>8.8737320132931998</v>
      </c>
      <c r="LL81" s="88">
        <v>8.438745149896473</v>
      </c>
      <c r="LM81" s="88">
        <v>8.0037582864997479</v>
      </c>
      <c r="LN81" s="88">
        <v>7.0467871870269514</v>
      </c>
      <c r="LO81" s="88">
        <v>7.6557687957823672</v>
      </c>
      <c r="LP81" s="88">
        <v>7.2207819323856421</v>
      </c>
      <c r="LQ81" s="88">
        <v>7.1337845597062968</v>
      </c>
      <c r="LR81" s="88">
        <v>6.0898160875541558</v>
      </c>
      <c r="LS81" s="88">
        <v>6.0028187148748104</v>
      </c>
      <c r="LT81" s="88">
        <v>5.7418265968367761</v>
      </c>
      <c r="LU81" s="88">
        <v>6.6987976963095708</v>
      </c>
      <c r="LV81" s="88">
        <v>5.7418265968367761</v>
      </c>
      <c r="LW81" s="88">
        <v>4.6108607520052889</v>
      </c>
      <c r="LX81" s="88">
        <v>4.3498686339672545</v>
      </c>
      <c r="LY81" s="88">
        <v>4.3498686339672545</v>
      </c>
      <c r="LZ81" s="88">
        <v>3.914881770570529</v>
      </c>
      <c r="MA81" s="88">
        <v>3.914881770570529</v>
      </c>
      <c r="MB81" s="88">
        <v>3.3059001618151131</v>
      </c>
      <c r="MC81" s="88">
        <v>2.7839159257390427</v>
      </c>
      <c r="MD81" s="88">
        <v>2.6099211803803524</v>
      </c>
      <c r="ME81" s="88">
        <v>2.1749343169836273</v>
      </c>
      <c r="MF81" s="88">
        <v>1.8269448262662467</v>
      </c>
      <c r="MG81" s="88">
        <v>1.3919579628695213</v>
      </c>
      <c r="MH81" s="88">
        <v>1.0439684721521409</v>
      </c>
      <c r="MI81" s="88">
        <v>0.78297635411410571</v>
      </c>
      <c r="MJ81" s="88">
        <v>0.95697109947279591</v>
      </c>
      <c r="MK81" s="88">
        <v>0.86997372679345086</v>
      </c>
      <c r="ML81" s="88">
        <v>0.86997372679345086</v>
      </c>
      <c r="MM81" s="88">
        <v>0.69597898143476067</v>
      </c>
      <c r="MN81" s="88">
        <v>0.95697109947279591</v>
      </c>
      <c r="MO81" s="88">
        <v>1.1309658448314861</v>
      </c>
      <c r="MP81" s="88">
        <v>1.0439684721521409</v>
      </c>
      <c r="MQ81" s="88">
        <v>0.78297635411410571</v>
      </c>
      <c r="MR81" s="88">
        <v>0.69597898143476067</v>
      </c>
      <c r="MS81" s="88">
        <v>1.0439684721521409</v>
      </c>
      <c r="MT81" s="88">
        <v>1.1309658448314861</v>
      </c>
      <c r="MU81" s="88">
        <v>1.0439684721521409</v>
      </c>
      <c r="MV81" s="88">
        <v>0.86997372679345086</v>
      </c>
      <c r="MW81" s="88">
        <v>0.86997372679345086</v>
      </c>
      <c r="MX81" s="88">
        <v>0.78297635411410571</v>
      </c>
      <c r="MY81" s="88">
        <v>1.1309658448314861</v>
      </c>
      <c r="MZ81" s="88">
        <v>0.95697109947279591</v>
      </c>
      <c r="NA81" s="88">
        <v>0.86997372679345086</v>
      </c>
      <c r="NB81" s="88">
        <v>0.69597898143476067</v>
      </c>
      <c r="NC81" s="88">
        <v>0.78297635411410571</v>
      </c>
    </row>
    <row r="82" spans="1:367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</row>
    <row r="83" spans="1:367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  <c r="MX83" s="86">
        <v>44256</v>
      </c>
      <c r="MY83" s="86">
        <v>44257</v>
      </c>
      <c r="MZ83" s="86">
        <v>44258</v>
      </c>
      <c r="NA83" s="86">
        <v>44259</v>
      </c>
      <c r="NB83" s="86">
        <v>44260</v>
      </c>
      <c r="NC83" s="86">
        <v>44261</v>
      </c>
    </row>
    <row r="84" spans="1:367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50.51621254696429</v>
      </c>
      <c r="AF84" s="88">
        <v>44.201685978593751</v>
      </c>
      <c r="AG84" s="88">
        <v>44.201685978593751</v>
      </c>
      <c r="AH84" s="88">
        <v>44.201685978593751</v>
      </c>
      <c r="AI84" s="88">
        <v>44.201685978593751</v>
      </c>
      <c r="AJ84" s="88">
        <v>50.51621254696429</v>
      </c>
      <c r="AK84" s="88">
        <v>44.201685978593751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142.07684778833706</v>
      </c>
      <c r="FA84" s="88">
        <v>142.07684778833706</v>
      </c>
      <c r="FB84" s="88">
        <v>183.12127048274556</v>
      </c>
      <c r="FC84" s="88">
        <v>211.53664004041295</v>
      </c>
      <c r="FD84" s="88">
        <v>227.32295646133932</v>
      </c>
      <c r="FE84" s="88">
        <v>249.42379945063621</v>
      </c>
      <c r="FF84" s="88">
        <v>290.46822214504471</v>
      </c>
      <c r="FG84" s="88">
        <v>331.51264483945312</v>
      </c>
      <c r="FH84" s="88">
        <v>369.39980424967638</v>
      </c>
      <c r="FI84" s="88">
        <v>363.08527768130585</v>
      </c>
      <c r="FJ84" s="88">
        <v>375.7143308180469</v>
      </c>
      <c r="FK84" s="88">
        <v>416.75875351245543</v>
      </c>
      <c r="FL84" s="88">
        <v>442.01685978593753</v>
      </c>
      <c r="FM84" s="88">
        <v>473.58949262779026</v>
      </c>
      <c r="FN84" s="88">
        <v>483.06128248034605</v>
      </c>
      <c r="FO84" s="88">
        <v>473.58949262779026</v>
      </c>
      <c r="FP84" s="88">
        <v>470.43222934360494</v>
      </c>
      <c r="FQ84" s="88">
        <v>492.53307233290184</v>
      </c>
      <c r="FR84" s="88">
        <v>558.83560130079252</v>
      </c>
      <c r="FS84" s="88">
        <v>530.4202317431251</v>
      </c>
      <c r="FT84" s="88">
        <v>527.26296845893978</v>
      </c>
      <c r="FU84" s="88">
        <v>489.37580904871652</v>
      </c>
      <c r="FV84" s="88">
        <v>489.37580904871652</v>
      </c>
      <c r="FW84" s="88">
        <v>473.58949262779026</v>
      </c>
      <c r="FX84" s="88">
        <v>413.60149022827011</v>
      </c>
      <c r="FY84" s="88">
        <v>382.02885738641749</v>
      </c>
      <c r="FZ84" s="88">
        <v>407.28696365989964</v>
      </c>
      <c r="GA84" s="88">
        <v>404.12970037571432</v>
      </c>
      <c r="GB84" s="88">
        <v>385.18612067060269</v>
      </c>
      <c r="GC84" s="88">
        <v>375.7143308180469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107.34695166229912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135.76232121996654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119.97600479904018</v>
      </c>
      <c r="JC84" s="88">
        <v>110.50421494648438</v>
      </c>
      <c r="JD84" s="88">
        <v>101.03242509392858</v>
      </c>
      <c r="JE84" s="88">
        <v>107.34695166229912</v>
      </c>
      <c r="JF84" s="88">
        <v>94.717898525558041</v>
      </c>
      <c r="JG84" s="88">
        <v>113.66147823066966</v>
      </c>
      <c r="JH84" s="88">
        <v>119.97600479904018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293.62548542922991</v>
      </c>
      <c r="LE84" s="88">
        <v>296.78274871341523</v>
      </c>
      <c r="LF84" s="88">
        <v>303.09727528178576</v>
      </c>
      <c r="LG84" s="88">
        <v>309.41180185015628</v>
      </c>
      <c r="LH84" s="88">
        <v>344.14169797619422</v>
      </c>
      <c r="LI84" s="88">
        <v>328.35538155526791</v>
      </c>
      <c r="LJ84" s="88">
        <v>325.19811827108265</v>
      </c>
      <c r="LK84" s="88">
        <v>322.04085498689733</v>
      </c>
      <c r="LL84" s="88">
        <v>347.29896126037949</v>
      </c>
      <c r="LM84" s="88">
        <v>325.19811827108265</v>
      </c>
      <c r="LN84" s="88">
        <v>306.25453856597102</v>
      </c>
      <c r="LO84" s="88">
        <v>262.05285258737723</v>
      </c>
      <c r="LP84" s="88">
        <v>258.89558930319203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  <c r="MO84" s="88">
        <v>22.100842989296876</v>
      </c>
      <c r="MP84" s="88">
        <v>22.100842989296876</v>
      </c>
      <c r="MQ84" s="88">
        <v>15.78631642092634</v>
      </c>
      <c r="MR84" s="88">
        <v>15.78631642092634</v>
      </c>
      <c r="MS84" s="88">
        <v>18.94357970511161</v>
      </c>
      <c r="MT84" s="88">
        <v>15.78631642092634</v>
      </c>
      <c r="MU84" s="88">
        <v>15.78631642092634</v>
      </c>
      <c r="MV84" s="88">
        <v>15.78631642092634</v>
      </c>
      <c r="MW84" s="88">
        <v>15.78631642092634</v>
      </c>
      <c r="MX84" s="88">
        <v>18.94357970511161</v>
      </c>
      <c r="MY84" s="88">
        <v>15.78631642092634</v>
      </c>
      <c r="MZ84" s="88">
        <v>15.78631642092634</v>
      </c>
      <c r="NA84" s="88">
        <v>15.78631642092634</v>
      </c>
      <c r="NB84" s="88">
        <v>22.100842989296876</v>
      </c>
      <c r="NC84" s="88">
        <v>25.258106273482145</v>
      </c>
    </row>
    <row r="85" spans="1:367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222.18364867210553</v>
      </c>
      <c r="FF85" s="88">
        <v>274.25794132963028</v>
      </c>
      <c r="FG85" s="88">
        <v>305.50251692414508</v>
      </c>
      <c r="FH85" s="88">
        <v>322.86061447665338</v>
      </c>
      <c r="FI85" s="88">
        <v>329.80385349765669</v>
      </c>
      <c r="FJ85" s="88">
        <v>329.80385349765669</v>
      </c>
      <c r="FK85" s="88">
        <v>333.27547300815831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350.63357056066656</v>
      </c>
      <c r="FV85" s="88">
        <v>343.69033153966325</v>
      </c>
      <c r="FW85" s="88">
        <v>308.97413643464677</v>
      </c>
      <c r="FX85" s="88">
        <v>312.44575594514839</v>
      </c>
      <c r="FY85" s="88">
        <v>277.72956084013191</v>
      </c>
      <c r="FZ85" s="88">
        <v>253.42822426662036</v>
      </c>
      <c r="GA85" s="88">
        <v>249.95660475611871</v>
      </c>
      <c r="GB85" s="88">
        <v>218.71202916160388</v>
      </c>
      <c r="GC85" s="88">
        <v>201.35393160909564</v>
      </c>
      <c r="GD85" s="88">
        <v>218.71202916160388</v>
      </c>
      <c r="GE85" s="88">
        <v>211.7687901406006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149.27963895157089</v>
      </c>
      <c r="GS85" s="88">
        <v>145.80801944106926</v>
      </c>
      <c r="GT85" s="88">
        <v>128.44992188856102</v>
      </c>
      <c r="GU85" s="88">
        <v>124.97830237805935</v>
      </c>
      <c r="GV85" s="88">
        <v>100.67696580454782</v>
      </c>
      <c r="GW85" s="88">
        <v>107.62020482555111</v>
      </c>
      <c r="GX85" s="88">
        <v>100.67696580454782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135.3931609095643</v>
      </c>
      <c r="IM85" s="88">
        <v>142.33639993056761</v>
      </c>
      <c r="IN85" s="88">
        <v>128.44992188856102</v>
      </c>
      <c r="IO85" s="88">
        <v>138.86478042006596</v>
      </c>
      <c r="IP85" s="88">
        <v>131.92154139906265</v>
      </c>
      <c r="IQ85" s="88">
        <v>124.97830237805935</v>
      </c>
      <c r="IR85" s="88">
        <v>111.09182433605277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319.3889949661517</v>
      </c>
      <c r="KZ85" s="88">
        <v>295.08765839264021</v>
      </c>
      <c r="LA85" s="88">
        <v>312.44575594514839</v>
      </c>
      <c r="LB85" s="88">
        <v>347.16195105016493</v>
      </c>
      <c r="LC85" s="88">
        <v>357.57680958166981</v>
      </c>
      <c r="LD85" s="88">
        <v>364.52004860267311</v>
      </c>
      <c r="LE85" s="88">
        <v>361.04842909217149</v>
      </c>
      <c r="LF85" s="88">
        <v>364.52004860267311</v>
      </c>
      <c r="LG85" s="88">
        <v>364.52004860267311</v>
      </c>
      <c r="LH85" s="88">
        <v>333.27547300815831</v>
      </c>
      <c r="LI85" s="88">
        <v>243.0133657351154</v>
      </c>
      <c r="LJ85" s="88">
        <v>232.5985072036105</v>
      </c>
      <c r="LK85" s="88">
        <v>236.07012671411215</v>
      </c>
      <c r="LL85" s="88">
        <v>229.12688769310884</v>
      </c>
      <c r="LM85" s="88">
        <v>239.5417462246138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90.262107273042872</v>
      </c>
      <c r="MB85" s="88">
        <v>86.790487762541233</v>
      </c>
      <c r="MC85" s="88">
        <v>104.14858531504947</v>
      </c>
      <c r="MD85" s="88">
        <v>100.67696580454782</v>
      </c>
      <c r="ME85" s="88">
        <v>111.09182433605277</v>
      </c>
      <c r="MF85" s="88">
        <v>121.5066828675577</v>
      </c>
      <c r="MG85" s="88">
        <v>121.5066828675577</v>
      </c>
      <c r="MH85" s="88">
        <v>100.67696580454782</v>
      </c>
      <c r="MI85" s="88">
        <v>93.733726783544526</v>
      </c>
      <c r="MJ85" s="88">
        <v>83.318868252039579</v>
      </c>
      <c r="MK85" s="88">
        <v>76.375629231036271</v>
      </c>
      <c r="ML85" s="88">
        <v>69.432390210032978</v>
      </c>
      <c r="MM85" s="88">
        <v>59.017531678528037</v>
      </c>
      <c r="MN85" s="88">
        <v>48.60267314702309</v>
      </c>
      <c r="MO85" s="88">
        <v>48.60267314702309</v>
      </c>
      <c r="MP85" s="88">
        <v>48.60267314702309</v>
      </c>
      <c r="MQ85" s="88">
        <v>45.131053636521436</v>
      </c>
      <c r="MR85" s="88">
        <v>52.074292657524737</v>
      </c>
      <c r="MS85" s="88">
        <v>48.60267314702309</v>
      </c>
      <c r="MT85" s="88">
        <v>52.074292657524737</v>
      </c>
      <c r="MU85" s="88">
        <v>48.60267314702309</v>
      </c>
      <c r="MV85" s="88">
        <v>45.131053636521436</v>
      </c>
      <c r="MW85" s="88">
        <v>38.187814615518135</v>
      </c>
      <c r="MX85" s="88">
        <v>27.772956084013192</v>
      </c>
      <c r="MY85" s="88">
        <v>24.301336573511545</v>
      </c>
      <c r="MZ85" s="88">
        <v>24.301336573511545</v>
      </c>
      <c r="NA85" s="88">
        <v>34.716195105016489</v>
      </c>
      <c r="NB85" s="88">
        <v>34.716195105016489</v>
      </c>
      <c r="NC85" s="88">
        <v>34.716195105016489</v>
      </c>
    </row>
    <row r="86" spans="1:367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16.852039096730707</v>
      </c>
      <c r="IU86" s="88">
        <v>33.704078193461413</v>
      </c>
      <c r="IV86" s="88">
        <v>33.704078193461413</v>
      </c>
      <c r="IW86" s="88">
        <v>33.704078193461413</v>
      </c>
      <c r="IX86" s="88">
        <v>42.130097741826759</v>
      </c>
      <c r="IY86" s="88">
        <v>42.130097741826759</v>
      </c>
      <c r="IZ86" s="88">
        <v>58.982136838557466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  <c r="MV86" s="88">
        <v>0</v>
      </c>
      <c r="MW86" s="88">
        <v>0</v>
      </c>
      <c r="MX86" s="88">
        <v>0</v>
      </c>
      <c r="MY86" s="88">
        <v>0</v>
      </c>
      <c r="MZ86" s="88">
        <v>0</v>
      </c>
      <c r="NA86" s="88">
        <v>0</v>
      </c>
      <c r="NB86" s="88">
        <v>8.4260195483653533</v>
      </c>
      <c r="NC86" s="88">
        <v>8.4260195483653533</v>
      </c>
    </row>
    <row r="87" spans="1:367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285.7346953353811</v>
      </c>
      <c r="FK87" s="88">
        <v>289.30637902707338</v>
      </c>
      <c r="FL87" s="88">
        <v>278.59132795199656</v>
      </c>
      <c r="FM87" s="88">
        <v>314.30816486891922</v>
      </c>
      <c r="FN87" s="88">
        <v>328.59489963568825</v>
      </c>
      <c r="FO87" s="88">
        <v>339.30995071076507</v>
      </c>
      <c r="FP87" s="88">
        <v>325.02321594399598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78.577041217229805</v>
      </c>
      <c r="GS87" s="88">
        <v>78.577041217229805</v>
      </c>
      <c r="GT87" s="88">
        <v>75.005357525537548</v>
      </c>
      <c r="GU87" s="88">
        <v>60.718622758768483</v>
      </c>
      <c r="GV87" s="88">
        <v>53.575255375383954</v>
      </c>
      <c r="GW87" s="88">
        <v>67.861990142153005</v>
      </c>
      <c r="GX87" s="88">
        <v>67.861990142153005</v>
      </c>
      <c r="GY87" s="88">
        <v>71.433673833845276</v>
      </c>
      <c r="GZ87" s="88">
        <v>64.290306450460747</v>
      </c>
      <c r="HA87" s="88">
        <v>57.146939067076225</v>
      </c>
      <c r="HB87" s="88">
        <v>75.005357525537548</v>
      </c>
      <c r="HC87" s="88">
        <v>75.005357525537548</v>
      </c>
      <c r="HD87" s="88">
        <v>64.290306450460747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100.00714336738338</v>
      </c>
      <c r="IV87" s="88">
        <v>103.57882705907565</v>
      </c>
      <c r="IW87" s="88">
        <v>96.435459675691121</v>
      </c>
      <c r="IX87" s="88">
        <v>89.292092292306592</v>
      </c>
      <c r="IY87" s="88">
        <v>96.435459675691121</v>
      </c>
      <c r="IZ87" s="88">
        <v>114.29387813415245</v>
      </c>
      <c r="JA87" s="88">
        <v>107.15051075076791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325.02321594399598</v>
      </c>
      <c r="KF87" s="88">
        <v>364.31173655261091</v>
      </c>
      <c r="KG87" s="88">
        <v>392.88520608614903</v>
      </c>
      <c r="KH87" s="88">
        <v>335.73826701907279</v>
      </c>
      <c r="KI87" s="88">
        <v>339.30995071076507</v>
      </c>
      <c r="KJ87" s="88">
        <v>314.30816486891922</v>
      </c>
      <c r="KK87" s="88">
        <v>332.16658332738052</v>
      </c>
      <c r="KL87" s="88">
        <v>278.59132795199656</v>
      </c>
      <c r="KM87" s="88">
        <v>300.02143010215019</v>
      </c>
      <c r="KN87" s="88">
        <v>278.59132795199656</v>
      </c>
      <c r="KO87" s="88">
        <v>300.02143010215019</v>
      </c>
      <c r="KP87" s="88">
        <v>321.45153225230371</v>
      </c>
      <c r="KQ87" s="88">
        <v>367.88342024430318</v>
      </c>
      <c r="KR87" s="88">
        <v>339.30995071076507</v>
      </c>
      <c r="KS87" s="88">
        <v>353.59668547753409</v>
      </c>
      <c r="KT87" s="88">
        <v>310.73648117722695</v>
      </c>
      <c r="KU87" s="88">
        <v>353.59668547753409</v>
      </c>
      <c r="KV87" s="88">
        <v>342.88163440245728</v>
      </c>
      <c r="KW87" s="88">
        <v>342.88163440245728</v>
      </c>
      <c r="KX87" s="88">
        <v>321.45153225230371</v>
      </c>
      <c r="KY87" s="88">
        <v>339.30995071076507</v>
      </c>
      <c r="KZ87" s="88">
        <v>353.59668547753409</v>
      </c>
      <c r="LA87" s="88">
        <v>378.59847131937994</v>
      </c>
      <c r="LB87" s="88">
        <v>303.59311379384241</v>
      </c>
      <c r="LC87" s="88">
        <v>300.02143010215019</v>
      </c>
      <c r="LD87" s="88">
        <v>257.16122580184299</v>
      </c>
      <c r="LE87" s="88">
        <v>250.01785841845845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189.29923565968997</v>
      </c>
      <c r="LN87" s="88">
        <v>167.8691335095364</v>
      </c>
      <c r="LO87" s="88">
        <v>175.01250089292094</v>
      </c>
      <c r="LP87" s="88">
        <v>171.44081720122864</v>
      </c>
      <c r="LQ87" s="88">
        <v>175.01250089292094</v>
      </c>
      <c r="LR87" s="88">
        <v>167.8691335095364</v>
      </c>
      <c r="LS87" s="88">
        <v>121.43724551753697</v>
      </c>
      <c r="LT87" s="88">
        <v>85.72040860061432</v>
      </c>
      <c r="LU87" s="88">
        <v>89.292092292306592</v>
      </c>
      <c r="LV87" s="88">
        <v>89.292092292306592</v>
      </c>
      <c r="LW87" s="88">
        <v>78.577041217229805</v>
      </c>
      <c r="LX87" s="88">
        <v>85.72040860061432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  <c r="MO87" s="88">
        <v>53.575255375383954</v>
      </c>
      <c r="MP87" s="88">
        <v>42.86020430030716</v>
      </c>
      <c r="MQ87" s="88">
        <v>21.43010215015358</v>
      </c>
      <c r="MR87" s="88">
        <v>17.858418458461319</v>
      </c>
      <c r="MS87" s="88">
        <v>10.71505107507679</v>
      </c>
      <c r="MT87" s="88">
        <v>10.71505107507679</v>
      </c>
      <c r="MU87" s="88">
        <v>14.286734766769056</v>
      </c>
      <c r="MV87" s="88">
        <v>14.286734766769056</v>
      </c>
      <c r="MW87" s="88">
        <v>21.43010215015358</v>
      </c>
      <c r="MX87" s="88">
        <v>21.43010215015358</v>
      </c>
      <c r="MY87" s="88">
        <v>25.001785841845845</v>
      </c>
      <c r="MZ87" s="88">
        <v>21.43010215015358</v>
      </c>
      <c r="NA87" s="88">
        <v>21.43010215015358</v>
      </c>
      <c r="NB87" s="88">
        <v>14.286734766769056</v>
      </c>
      <c r="NC87" s="88">
        <v>10.71505107507679</v>
      </c>
    </row>
    <row r="88" spans="1:367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45.429306950683959</v>
      </c>
      <c r="AC88" s="88">
        <v>70.667810812175063</v>
      </c>
      <c r="AD88" s="88">
        <v>65.620110039876835</v>
      </c>
      <c r="AE88" s="88">
        <v>70.667810812175063</v>
      </c>
      <c r="AF88" s="88">
        <v>70.667810812175063</v>
      </c>
      <c r="AG88" s="88">
        <v>60.572409267578621</v>
      </c>
      <c r="AH88" s="88">
        <v>60.572409267578621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302.8620463378931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307.90974711019129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171.62182625813941</v>
      </c>
      <c r="GM88" s="88">
        <v>176.66952703043762</v>
      </c>
      <c r="GN88" s="88">
        <v>161.52642471354298</v>
      </c>
      <c r="GO88" s="88">
        <v>176.66952703043762</v>
      </c>
      <c r="GP88" s="88">
        <v>161.52642471354298</v>
      </c>
      <c r="GQ88" s="88">
        <v>141.33562162435013</v>
      </c>
      <c r="GR88" s="88">
        <v>151.43102316894655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106.00171621826257</v>
      </c>
      <c r="JA88" s="88">
        <v>85.810913129069704</v>
      </c>
      <c r="JB88" s="88">
        <v>85.810913129069704</v>
      </c>
      <c r="JC88" s="88">
        <v>90.858613901367917</v>
      </c>
      <c r="JD88" s="88">
        <v>65.620110039876835</v>
      </c>
      <c r="JE88" s="88">
        <v>90.858613901367917</v>
      </c>
      <c r="JF88" s="88">
        <v>85.810913129069704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146.38332239664834</v>
      </c>
      <c r="JM88" s="88">
        <v>186.76492857503408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277.62354247640201</v>
      </c>
      <c r="KC88" s="88">
        <v>318.00514865478777</v>
      </c>
      <c r="KD88" s="88">
        <v>312.95744788248953</v>
      </c>
      <c r="KE88" s="88">
        <v>348.29135328857706</v>
      </c>
      <c r="KF88" s="88">
        <v>363.43445560547167</v>
      </c>
      <c r="KG88" s="88">
        <v>333.14825097168239</v>
      </c>
      <c r="KH88" s="88">
        <v>297.81434556559486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126.19251930745546</v>
      </c>
      <c r="LZ88" s="88">
        <v>136.28792085205191</v>
      </c>
      <c r="MA88" s="88">
        <v>116.09711776285903</v>
      </c>
      <c r="MB88" s="88">
        <v>111.04941699056081</v>
      </c>
      <c r="MC88" s="88">
        <v>106.00171621826257</v>
      </c>
      <c r="MD88" s="88">
        <v>70.667810812175063</v>
      </c>
      <c r="ME88" s="88">
        <v>60.572409267578621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95.906314673666145</v>
      </c>
      <c r="MN88" s="88">
        <v>90.858613901367917</v>
      </c>
      <c r="MO88" s="88">
        <v>85.810913129069704</v>
      </c>
      <c r="MP88" s="88">
        <v>85.810913129069704</v>
      </c>
      <c r="MQ88" s="88">
        <v>65.620110039876835</v>
      </c>
      <c r="MR88" s="88">
        <v>65.620110039876835</v>
      </c>
      <c r="MS88" s="88">
        <v>60.572409267578621</v>
      </c>
      <c r="MT88" s="88">
        <v>45.429306950683959</v>
      </c>
      <c r="MU88" s="88">
        <v>35.333905406087531</v>
      </c>
      <c r="MV88" s="88">
        <v>30.28620463378931</v>
      </c>
      <c r="MW88" s="88">
        <v>35.333905406087531</v>
      </c>
      <c r="MX88" s="88">
        <v>35.333905406087531</v>
      </c>
      <c r="MY88" s="88">
        <v>30.28620463378931</v>
      </c>
      <c r="MZ88" s="88">
        <v>30.28620463378931</v>
      </c>
      <c r="NA88" s="88">
        <v>25.23850386149109</v>
      </c>
      <c r="NB88" s="88">
        <v>20.190803089192872</v>
      </c>
      <c r="NC88" s="88">
        <v>25.23850386149109</v>
      </c>
    </row>
    <row r="89" spans="1:367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122.10825451800541</v>
      </c>
      <c r="GE89" s="88">
        <v>142.08960525731541</v>
      </c>
      <c r="GF89" s="88">
        <v>137.64930509302428</v>
      </c>
      <c r="GG89" s="88">
        <v>128.76870476444208</v>
      </c>
      <c r="GH89" s="88">
        <v>126.54855468229651</v>
      </c>
      <c r="GI89" s="88">
        <v>102.12690377869544</v>
      </c>
      <c r="GJ89" s="88">
        <v>102.12690377869544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170.95155632520758</v>
      </c>
      <c r="HH89" s="88">
        <v>142.08960525731541</v>
      </c>
      <c r="HI89" s="88">
        <v>153.19035566804317</v>
      </c>
      <c r="HJ89" s="88">
        <v>155.41050575018872</v>
      </c>
      <c r="HK89" s="88">
        <v>142.08960525731541</v>
      </c>
      <c r="HL89" s="88">
        <v>126.54855468229651</v>
      </c>
      <c r="HM89" s="88">
        <v>124.32840460015098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122.10825451800541</v>
      </c>
      <c r="IJ89" s="88">
        <v>133.20900492873318</v>
      </c>
      <c r="IK89" s="88">
        <v>148.75005550375207</v>
      </c>
      <c r="IL89" s="88">
        <v>164.29110607877092</v>
      </c>
      <c r="IM89" s="88">
        <v>150.97020558589759</v>
      </c>
      <c r="IN89" s="88">
        <v>188.71275698237201</v>
      </c>
      <c r="IO89" s="88">
        <v>186.49260690022643</v>
      </c>
      <c r="IP89" s="88">
        <v>197.59335731095422</v>
      </c>
      <c r="IQ89" s="88">
        <v>186.49260690022643</v>
      </c>
      <c r="IR89" s="88">
        <v>204.25380755739087</v>
      </c>
      <c r="IS89" s="88">
        <v>217.57470805026418</v>
      </c>
      <c r="IT89" s="88">
        <v>213.1344078859731</v>
      </c>
      <c r="IU89" s="88">
        <v>193.15305714666312</v>
      </c>
      <c r="IV89" s="88">
        <v>188.71275698237201</v>
      </c>
      <c r="IW89" s="88">
        <v>204.25380755739087</v>
      </c>
      <c r="IX89" s="88">
        <v>199.8135073930998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146.52990542160649</v>
      </c>
      <c r="JI89" s="88">
        <v>155.41050575018872</v>
      </c>
      <c r="JJ89" s="88">
        <v>159.85080591447982</v>
      </c>
      <c r="JK89" s="88">
        <v>175.39185648949868</v>
      </c>
      <c r="JL89" s="88">
        <v>175.39185648949868</v>
      </c>
      <c r="JM89" s="88">
        <v>179.83215665378981</v>
      </c>
      <c r="JN89" s="88">
        <v>184.27245681808091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341.90311265041515</v>
      </c>
      <c r="KJ89" s="88">
        <v>273.07846010390301</v>
      </c>
      <c r="KK89" s="88">
        <v>297.50011100750413</v>
      </c>
      <c r="KL89" s="88">
        <v>297.50011100750413</v>
      </c>
      <c r="KM89" s="88">
        <v>279.73891035033967</v>
      </c>
      <c r="KN89" s="88">
        <v>248.65680920030195</v>
      </c>
      <c r="KO89" s="88">
        <v>213.1344078859731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  <c r="ML89" s="88">
        <v>33.302251232183295</v>
      </c>
      <c r="MM89" s="88">
        <v>33.302251232183295</v>
      </c>
      <c r="MN89" s="88">
        <v>26.641800985746638</v>
      </c>
      <c r="MO89" s="88">
        <v>26.641800985746638</v>
      </c>
      <c r="MP89" s="88">
        <v>26.641800985746638</v>
      </c>
      <c r="MQ89" s="88">
        <v>28.861951067892189</v>
      </c>
      <c r="MR89" s="88">
        <v>31.082101150037744</v>
      </c>
      <c r="MS89" s="88">
        <v>33.302251232183295</v>
      </c>
      <c r="MT89" s="88">
        <v>42.182851560765506</v>
      </c>
      <c r="MU89" s="88">
        <v>44.403001642911065</v>
      </c>
      <c r="MV89" s="88">
        <v>51.063451889347718</v>
      </c>
      <c r="MW89" s="88">
        <v>57.723902135784378</v>
      </c>
      <c r="MX89" s="88">
        <v>57.723902135784378</v>
      </c>
      <c r="MY89" s="88">
        <v>55.503752053638827</v>
      </c>
      <c r="MZ89" s="88">
        <v>53.283601971493276</v>
      </c>
      <c r="NA89" s="88">
        <v>46.623151725056609</v>
      </c>
      <c r="NB89" s="88">
        <v>37.742551396474397</v>
      </c>
      <c r="NC89" s="88">
        <v>28.861951067892189</v>
      </c>
    </row>
    <row r="90" spans="1:367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54.43658138268917</v>
      </c>
      <c r="II90" s="88">
        <v>54.43658138268917</v>
      </c>
      <c r="IJ90" s="88">
        <v>81.654872074033747</v>
      </c>
      <c r="IK90" s="88">
        <v>99.800399201596804</v>
      </c>
      <c r="IL90" s="88">
        <v>117.94592632915987</v>
      </c>
      <c r="IM90" s="88">
        <v>136.09145345672292</v>
      </c>
      <c r="IN90" s="88">
        <v>172.38250771184903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  <c r="MO90" s="88">
        <v>63.509344946470698</v>
      </c>
      <c r="MP90" s="88">
        <v>45.363817818907641</v>
      </c>
      <c r="MQ90" s="88">
        <v>45.363817818907641</v>
      </c>
      <c r="MR90" s="88">
        <v>36.291054255126113</v>
      </c>
      <c r="MS90" s="88">
        <v>27.218290691344585</v>
      </c>
      <c r="MT90" s="88">
        <v>18.145527127563057</v>
      </c>
      <c r="MU90" s="88">
        <v>27.218290691344585</v>
      </c>
      <c r="MV90" s="88">
        <v>18.145527127563057</v>
      </c>
      <c r="MW90" s="88">
        <v>9.0727635637815283</v>
      </c>
      <c r="MX90" s="88">
        <v>9.0727635637815283</v>
      </c>
      <c r="MY90" s="88">
        <v>9.0727635637815283</v>
      </c>
      <c r="MZ90" s="88">
        <v>9.0727635637815283</v>
      </c>
      <c r="NA90" s="88">
        <v>9.0727635637815283</v>
      </c>
      <c r="NB90" s="88">
        <v>0</v>
      </c>
      <c r="NC90" s="88">
        <v>0</v>
      </c>
    </row>
    <row r="91" spans="1:367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125.6866213574155</v>
      </c>
      <c r="IS91" s="88">
        <v>125.6866213574155</v>
      </c>
      <c r="IT91" s="88">
        <v>111.72144120659158</v>
      </c>
      <c r="IU91" s="88">
        <v>111.72144120659158</v>
      </c>
      <c r="IV91" s="88">
        <v>97.756261055767624</v>
      </c>
      <c r="IW91" s="88">
        <v>97.756261055767624</v>
      </c>
      <c r="IX91" s="88">
        <v>93.101201005492968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  <c r="MO91" s="88">
        <v>27.930360301647895</v>
      </c>
      <c r="MP91" s="88">
        <v>18.620240201098596</v>
      </c>
      <c r="MQ91" s="88">
        <v>18.620240201098596</v>
      </c>
      <c r="MR91" s="88">
        <v>18.620240201098596</v>
      </c>
      <c r="MS91" s="88">
        <v>27.930360301647895</v>
      </c>
      <c r="MT91" s="88">
        <v>37.240480402197193</v>
      </c>
      <c r="MU91" s="88">
        <v>32.585420351922536</v>
      </c>
      <c r="MV91" s="88">
        <v>27.930360301647895</v>
      </c>
      <c r="MW91" s="88">
        <v>32.585420351922536</v>
      </c>
      <c r="MX91" s="88">
        <v>32.585420351922536</v>
      </c>
      <c r="MY91" s="88">
        <v>32.585420351922536</v>
      </c>
      <c r="MZ91" s="88">
        <v>27.930360301647895</v>
      </c>
      <c r="NA91" s="88">
        <v>23.275300251373242</v>
      </c>
      <c r="NB91" s="88">
        <v>23.275300251373242</v>
      </c>
      <c r="NC91" s="88">
        <v>18.620240201098596</v>
      </c>
    </row>
    <row r="92" spans="1:367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3.7331541419345209</v>
      </c>
      <c r="EL92" s="88">
        <v>3.7331541419345209</v>
      </c>
      <c r="EM92" s="88">
        <v>3.7331541419345209</v>
      </c>
      <c r="EN92" s="88">
        <v>7.4663082838690418</v>
      </c>
      <c r="EO92" s="88">
        <v>7.4663082838690418</v>
      </c>
      <c r="EP92" s="88">
        <v>7.4663082838690418</v>
      </c>
      <c r="EQ92" s="88">
        <v>11.199462425803562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186.65770709672603</v>
      </c>
      <c r="FC92" s="88">
        <v>201.59032366446414</v>
      </c>
      <c r="FD92" s="88">
        <v>238.92186508380934</v>
      </c>
      <c r="FE92" s="88">
        <v>227.72240265800576</v>
      </c>
      <c r="FF92" s="88">
        <v>265.05394407735099</v>
      </c>
      <c r="FG92" s="88">
        <v>253.85448165154739</v>
      </c>
      <c r="FH92" s="88">
        <v>332.25071863217232</v>
      </c>
      <c r="FI92" s="88">
        <v>343.45018105797584</v>
      </c>
      <c r="FJ92" s="88">
        <v>365.84910590958299</v>
      </c>
      <c r="FK92" s="88">
        <v>380.78172247732107</v>
      </c>
      <c r="FL92" s="88">
        <v>414.38010975473173</v>
      </c>
      <c r="FM92" s="88">
        <v>418.1132638966663</v>
      </c>
      <c r="FN92" s="88">
        <v>429.31272632246987</v>
      </c>
      <c r="FO92" s="88">
        <v>391.9811849031247</v>
      </c>
      <c r="FP92" s="88">
        <v>455.44480531601153</v>
      </c>
      <c r="FQ92" s="88">
        <v>489.04319259342213</v>
      </c>
      <c r="FR92" s="88">
        <v>522.64157987083286</v>
      </c>
      <c r="FS92" s="88">
        <v>470.37742188374961</v>
      </c>
      <c r="FT92" s="88">
        <v>489.04319259342213</v>
      </c>
      <c r="FU92" s="88">
        <v>492.7763467353567</v>
      </c>
      <c r="FV92" s="88">
        <v>571.17258371598166</v>
      </c>
      <c r="FW92" s="88">
        <v>503.97580916116027</v>
      </c>
      <c r="FX92" s="88">
        <v>440.51218874827345</v>
      </c>
      <c r="FY92" s="88">
        <v>433.04588046440438</v>
      </c>
      <c r="FZ92" s="88">
        <v>429.31272632246987</v>
      </c>
      <c r="GA92" s="88">
        <v>433.04588046440438</v>
      </c>
      <c r="GB92" s="88">
        <v>410.64695561279723</v>
      </c>
      <c r="GC92" s="88">
        <v>298.65233135476166</v>
      </c>
      <c r="GD92" s="88">
        <v>287.45286892895808</v>
      </c>
      <c r="GE92" s="88">
        <v>287.45286892895808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108.26147011610109</v>
      </c>
      <c r="GY92" s="88">
        <v>82.129391122559454</v>
      </c>
      <c r="GZ92" s="88">
        <v>74.663082838690414</v>
      </c>
      <c r="HA92" s="88">
        <v>67.19677455482136</v>
      </c>
      <c r="HB92" s="88">
        <v>59.730466270952334</v>
      </c>
      <c r="HC92" s="88">
        <v>52.264157987083287</v>
      </c>
      <c r="HD92" s="88">
        <v>48.531003845148767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97.062007690297534</v>
      </c>
      <c r="IK92" s="88">
        <v>97.062007690297534</v>
      </c>
      <c r="IL92" s="88">
        <v>115.72777839997013</v>
      </c>
      <c r="IM92" s="88">
        <v>145.59301153544629</v>
      </c>
      <c r="IN92" s="88">
        <v>153.05931981931533</v>
      </c>
      <c r="IO92" s="88">
        <v>153.05931981931533</v>
      </c>
      <c r="IP92" s="88">
        <v>171.72509052898792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283.71971478702358</v>
      </c>
      <c r="KQ92" s="88">
        <v>298.65233135476166</v>
      </c>
      <c r="KR92" s="88">
        <v>272.52025236122</v>
      </c>
      <c r="KS92" s="88">
        <v>246.38817336767835</v>
      </c>
      <c r="KT92" s="88">
        <v>261.32078993541643</v>
      </c>
      <c r="KU92" s="88">
        <v>294.91917721282715</v>
      </c>
      <c r="KV92" s="88">
        <v>283.71971478702358</v>
      </c>
      <c r="KW92" s="88">
        <v>324.78441034830325</v>
      </c>
      <c r="KX92" s="88">
        <v>350.91648934184497</v>
      </c>
      <c r="KY92" s="88">
        <v>339.71702691604139</v>
      </c>
      <c r="KZ92" s="88">
        <v>373.31541419345206</v>
      </c>
      <c r="LA92" s="88">
        <v>354.64964348377941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55.997312129017807</v>
      </c>
      <c r="MN92" s="88">
        <v>55.997312129017807</v>
      </c>
      <c r="MO92" s="88">
        <v>48.531003845148767</v>
      </c>
      <c r="MP92" s="88">
        <v>55.997312129017807</v>
      </c>
      <c r="MQ92" s="88">
        <v>41.064695561279727</v>
      </c>
      <c r="MR92" s="88">
        <v>48.531003845148767</v>
      </c>
      <c r="MS92" s="88">
        <v>48.531003845148767</v>
      </c>
      <c r="MT92" s="88">
        <v>48.531003845148767</v>
      </c>
      <c r="MU92" s="88">
        <v>48.531003845148767</v>
      </c>
      <c r="MV92" s="88">
        <v>63.463620412886847</v>
      </c>
      <c r="MW92" s="88">
        <v>48.531003845148767</v>
      </c>
      <c r="MX92" s="88">
        <v>52.264157987083287</v>
      </c>
      <c r="MY92" s="88">
        <v>41.064695561279727</v>
      </c>
      <c r="MZ92" s="88">
        <v>41.064695561279727</v>
      </c>
      <c r="NA92" s="88">
        <v>33.59838727741068</v>
      </c>
      <c r="NB92" s="88">
        <v>26.132078993541644</v>
      </c>
      <c r="NC92" s="88">
        <v>14.932616567738084</v>
      </c>
    </row>
    <row r="93" spans="1:367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56.242969628796409</v>
      </c>
      <c r="HV93" s="88">
        <v>56.242969628796409</v>
      </c>
      <c r="HW93" s="88">
        <v>50.618672665916755</v>
      </c>
      <c r="HX93" s="88">
        <v>84.364454443194603</v>
      </c>
      <c r="HY93" s="88">
        <v>118.11023622047244</v>
      </c>
      <c r="HZ93" s="88">
        <v>118.11023622047244</v>
      </c>
      <c r="IA93" s="88">
        <v>134.98312710911136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  <c r="MO93" s="88">
        <v>28.121484814398205</v>
      </c>
      <c r="MP93" s="88">
        <v>33.745781777277841</v>
      </c>
      <c r="MQ93" s="88">
        <v>61.867266591676042</v>
      </c>
      <c r="MR93" s="88">
        <v>61.867266591676042</v>
      </c>
      <c r="MS93" s="88">
        <v>56.242969628796409</v>
      </c>
      <c r="MT93" s="88">
        <v>50.618672665916755</v>
      </c>
      <c r="MU93" s="88">
        <v>50.618672665916755</v>
      </c>
      <c r="MV93" s="88">
        <v>50.618672665916755</v>
      </c>
      <c r="MW93" s="88">
        <v>56.242969628796409</v>
      </c>
      <c r="MX93" s="88">
        <v>28.121484814398205</v>
      </c>
      <c r="MY93" s="88">
        <v>22.497187851518561</v>
      </c>
      <c r="MZ93" s="88">
        <v>28.121484814398205</v>
      </c>
      <c r="NA93" s="88">
        <v>28.121484814398205</v>
      </c>
      <c r="NB93" s="88">
        <v>28.121484814398205</v>
      </c>
      <c r="NC93" s="88">
        <v>28.121484814398205</v>
      </c>
    </row>
    <row r="94" spans="1:367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  <c r="MO94" s="88">
        <v>0</v>
      </c>
      <c r="MP94" s="88">
        <v>0</v>
      </c>
      <c r="MQ94" s="88">
        <v>0</v>
      </c>
      <c r="MR94" s="88">
        <v>0</v>
      </c>
      <c r="MS94" s="88">
        <v>0</v>
      </c>
      <c r="MT94" s="88">
        <v>5.0002500125006248</v>
      </c>
      <c r="MU94" s="88">
        <v>15.000750037501875</v>
      </c>
      <c r="MV94" s="88">
        <v>20.001000050002499</v>
      </c>
      <c r="MW94" s="88">
        <v>25.001250062503125</v>
      </c>
      <c r="MX94" s="88">
        <v>25.001250062503125</v>
      </c>
      <c r="MY94" s="88">
        <v>25.001250062503125</v>
      </c>
      <c r="MZ94" s="88">
        <v>30.001500075003751</v>
      </c>
      <c r="NA94" s="88">
        <v>45.002250112505621</v>
      </c>
      <c r="NB94" s="88">
        <v>70.003500175008753</v>
      </c>
      <c r="NC94" s="88">
        <v>80.004000200009997</v>
      </c>
    </row>
    <row r="95" spans="1:367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127.74655084312724</v>
      </c>
      <c r="IU95" s="88">
        <v>132.85641287685232</v>
      </c>
      <c r="IV95" s="88">
        <v>112.41696474195196</v>
      </c>
      <c r="IW95" s="88">
        <v>132.85641287685232</v>
      </c>
      <c r="IX95" s="88">
        <v>163.51558507920285</v>
      </c>
      <c r="IY95" s="88">
        <v>183.95503321410322</v>
      </c>
      <c r="IZ95" s="88">
        <v>168.62544711292796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245.27337761880429</v>
      </c>
      <c r="KM95" s="88">
        <v>260.60296371997958</v>
      </c>
      <c r="KN95" s="88">
        <v>265.71282575370464</v>
      </c>
      <c r="KO95" s="88">
        <v>250.38323965252937</v>
      </c>
      <c r="KP95" s="88">
        <v>306.59172202350538</v>
      </c>
      <c r="KQ95" s="88">
        <v>301.48185998978028</v>
      </c>
      <c r="KR95" s="88">
        <v>296.37199795605517</v>
      </c>
      <c r="KS95" s="88">
        <v>296.37199795605517</v>
      </c>
      <c r="KT95" s="88">
        <v>281.0424118548799</v>
      </c>
      <c r="KU95" s="88">
        <v>265.71282575370464</v>
      </c>
      <c r="KV95" s="88">
        <v>291.26213592233012</v>
      </c>
      <c r="KW95" s="88">
        <v>260.60296371997958</v>
      </c>
      <c r="KX95" s="88">
        <v>265.71282575370464</v>
      </c>
      <c r="KY95" s="88">
        <v>286.15227388860501</v>
      </c>
      <c r="KZ95" s="88">
        <v>306.59172202350538</v>
      </c>
      <c r="LA95" s="88">
        <v>281.0424118548799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  <c r="MO95" s="88">
        <v>5.1098620337250891</v>
      </c>
      <c r="MP95" s="88">
        <v>10.219724067450178</v>
      </c>
      <c r="MQ95" s="88">
        <v>15.329586101175268</v>
      </c>
      <c r="MR95" s="88">
        <v>25.54931016862545</v>
      </c>
      <c r="MS95" s="88">
        <v>25.54931016862545</v>
      </c>
      <c r="MT95" s="88">
        <v>30.659172202350536</v>
      </c>
      <c r="MU95" s="88">
        <v>30.659172202350536</v>
      </c>
      <c r="MV95" s="88">
        <v>25.54931016862545</v>
      </c>
      <c r="MW95" s="88">
        <v>20.439448134900356</v>
      </c>
      <c r="MX95" s="88">
        <v>20.439448134900356</v>
      </c>
      <c r="MY95" s="88">
        <v>10.219724067450178</v>
      </c>
      <c r="MZ95" s="88">
        <v>20.439448134900356</v>
      </c>
      <c r="NA95" s="88">
        <v>20.439448134900356</v>
      </c>
      <c r="NB95" s="88">
        <v>25.54931016862545</v>
      </c>
      <c r="NC95" s="88">
        <v>25.54931016862545</v>
      </c>
    </row>
    <row r="96" spans="1:367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83.739717255307625</v>
      </c>
      <c r="IU96" s="88">
        <v>78.813851534407178</v>
      </c>
      <c r="IV96" s="88">
        <v>73.887985813506731</v>
      </c>
      <c r="IW96" s="88">
        <v>68.96212009260627</v>
      </c>
      <c r="IX96" s="88">
        <v>64.036254371705823</v>
      </c>
      <c r="IY96" s="88">
        <v>103.44318013890941</v>
      </c>
      <c r="IZ96" s="88">
        <v>123.14664302251121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  <c r="MQ96" s="88">
        <v>54.184522929904922</v>
      </c>
      <c r="MR96" s="88">
        <v>49.25865720900449</v>
      </c>
      <c r="MS96" s="88">
        <v>44.332791488104029</v>
      </c>
      <c r="MT96" s="88">
        <v>19.703462883601794</v>
      </c>
      <c r="MU96" s="88">
        <v>9.8517314418008972</v>
      </c>
      <c r="MV96" s="88">
        <v>0</v>
      </c>
      <c r="MW96" s="88">
        <v>0</v>
      </c>
      <c r="MX96" s="88">
        <v>0</v>
      </c>
      <c r="MY96" s="88">
        <v>4.9258657209004486</v>
      </c>
      <c r="MZ96" s="88">
        <v>4.9258657209004486</v>
      </c>
      <c r="NA96" s="88">
        <v>4.9258657209004486</v>
      </c>
      <c r="NB96" s="88">
        <v>4.9258657209004486</v>
      </c>
      <c r="NC96" s="88">
        <v>4.9258657209004486</v>
      </c>
    </row>
    <row r="97" spans="1:367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259.96533795493934</v>
      </c>
      <c r="FI97" s="88">
        <v>266.63111585121982</v>
      </c>
      <c r="FJ97" s="88">
        <v>266.63111585121982</v>
      </c>
      <c r="FK97" s="88">
        <v>246.63378216237837</v>
      </c>
      <c r="FL97" s="88">
        <v>239.96800426609784</v>
      </c>
      <c r="FM97" s="88">
        <v>253.29956005865884</v>
      </c>
      <c r="FN97" s="88">
        <v>293.29422743634183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153.31289161445142</v>
      </c>
      <c r="LQ97" s="88">
        <v>179.97600319957337</v>
      </c>
      <c r="LR97" s="88">
        <v>166.64444740701242</v>
      </c>
      <c r="LS97" s="88">
        <v>179.97600319957337</v>
      </c>
      <c r="LT97" s="88">
        <v>173.3102253032929</v>
      </c>
      <c r="LU97" s="88">
        <v>159.97866951073192</v>
      </c>
      <c r="LV97" s="88">
        <v>153.31289161445142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  <c r="MO97" s="88">
        <v>53.326223170243964</v>
      </c>
      <c r="MP97" s="88">
        <v>53.326223170243964</v>
      </c>
      <c r="MQ97" s="88">
        <v>53.326223170243964</v>
      </c>
      <c r="MR97" s="88">
        <v>73.323556859085457</v>
      </c>
      <c r="MS97" s="88">
        <v>79.989334755365959</v>
      </c>
      <c r="MT97" s="88">
        <v>79.989334755365959</v>
      </c>
      <c r="MU97" s="88">
        <v>73.323556859085457</v>
      </c>
      <c r="MV97" s="88">
        <v>73.323556859085457</v>
      </c>
      <c r="MW97" s="88">
        <v>86.655112651646448</v>
      </c>
      <c r="MX97" s="88">
        <v>86.655112651646448</v>
      </c>
      <c r="MY97" s="88">
        <v>46.660445273963468</v>
      </c>
      <c r="MZ97" s="88">
        <v>33.328889481402477</v>
      </c>
      <c r="NA97" s="88">
        <v>19.99733368884149</v>
      </c>
      <c r="NB97" s="88">
        <v>26.663111585121982</v>
      </c>
      <c r="NC97" s="88">
        <v>33.328889481402477</v>
      </c>
    </row>
    <row r="98" spans="1:367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191.81585677749362</v>
      </c>
      <c r="GC98" s="88">
        <v>180.53257108469987</v>
      </c>
      <c r="GD98" s="88">
        <v>180.53257108469987</v>
      </c>
      <c r="GE98" s="88">
        <v>195.57695200842485</v>
      </c>
      <c r="GF98" s="88">
        <v>206.86023770121858</v>
      </c>
      <c r="GG98" s="88">
        <v>191.81585677749362</v>
      </c>
      <c r="GH98" s="88">
        <v>180.53257108469987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30.088761847449977</v>
      </c>
      <c r="HU98" s="88">
        <v>37.610952309312474</v>
      </c>
      <c r="HV98" s="88">
        <v>48.894238002106214</v>
      </c>
      <c r="HW98" s="88">
        <v>67.699714156762454</v>
      </c>
      <c r="HX98" s="88">
        <v>90.266285542349934</v>
      </c>
      <c r="HY98" s="88">
        <v>105.31066646607492</v>
      </c>
      <c r="HZ98" s="88">
        <v>101.54957123514367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131.63833308259365</v>
      </c>
      <c r="JA98" s="88">
        <v>146.68271400631866</v>
      </c>
      <c r="JB98" s="88">
        <v>127.87723785166241</v>
      </c>
      <c r="JC98" s="88">
        <v>82.74409508048744</v>
      </c>
      <c r="JD98" s="88">
        <v>101.54957123514367</v>
      </c>
      <c r="JE98" s="88">
        <v>101.54957123514367</v>
      </c>
      <c r="JF98" s="88">
        <v>90.266285542349934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161.72709493004362</v>
      </c>
      <c r="KE98" s="88">
        <v>161.72709493004362</v>
      </c>
      <c r="KF98" s="88">
        <v>169.24928539190611</v>
      </c>
      <c r="KG98" s="88">
        <v>180.53257108469987</v>
      </c>
      <c r="KH98" s="88">
        <v>191.81585677749362</v>
      </c>
      <c r="KI98" s="88">
        <v>191.81585677749362</v>
      </c>
      <c r="KJ98" s="88">
        <v>214.3824281630811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624.34180833458709</v>
      </c>
      <c r="KY98" s="88">
        <v>613.05852264179327</v>
      </c>
      <c r="KZ98" s="88">
        <v>511.50895140664966</v>
      </c>
      <c r="LA98" s="88">
        <v>515.27004663758078</v>
      </c>
      <c r="LB98" s="88">
        <v>492.70347525199338</v>
      </c>
      <c r="LC98" s="88">
        <v>481.42018955919963</v>
      </c>
      <c r="LD98" s="88">
        <v>462.61471340454341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300.88761847449979</v>
      </c>
      <c r="LK98" s="88">
        <v>263.27666616518729</v>
      </c>
      <c r="LL98" s="88">
        <v>267.03776139611853</v>
      </c>
      <c r="LM98" s="88">
        <v>259.51557093425606</v>
      </c>
      <c r="LN98" s="88">
        <v>225.66571385587483</v>
      </c>
      <c r="LO98" s="88">
        <v>180.53257108469987</v>
      </c>
      <c r="LP98" s="88">
        <v>154.20490446818113</v>
      </c>
      <c r="LQ98" s="88">
        <v>131.63833308259365</v>
      </c>
      <c r="LR98" s="88">
        <v>109.07176169700615</v>
      </c>
      <c r="LS98" s="88">
        <v>63.938618925831207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  <c r="MO98" s="88">
        <v>15.044380923724988</v>
      </c>
      <c r="MP98" s="88">
        <v>15.044380923724988</v>
      </c>
      <c r="MQ98" s="88">
        <v>11.283285692793742</v>
      </c>
      <c r="MR98" s="88">
        <v>11.283285692793742</v>
      </c>
      <c r="MS98" s="88">
        <v>11.283285692793742</v>
      </c>
      <c r="MT98" s="88">
        <v>11.283285692793742</v>
      </c>
      <c r="MU98" s="88">
        <v>15.044380923724988</v>
      </c>
      <c r="MV98" s="88">
        <v>11.283285692793742</v>
      </c>
      <c r="MW98" s="88">
        <v>15.044380923724988</v>
      </c>
      <c r="MX98" s="88">
        <v>22.566571385587483</v>
      </c>
      <c r="MY98" s="88">
        <v>22.566571385587483</v>
      </c>
      <c r="MZ98" s="88">
        <v>18.805476154656237</v>
      </c>
      <c r="NA98" s="88">
        <v>18.805476154656237</v>
      </c>
      <c r="NB98" s="88">
        <v>11.283285692793742</v>
      </c>
      <c r="NC98" s="88">
        <v>11.283285692793742</v>
      </c>
    </row>
    <row r="99" spans="1:367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114.72275334608031</v>
      </c>
      <c r="LR99" s="88">
        <v>114.72275334608031</v>
      </c>
      <c r="LS99" s="88">
        <v>140.21669853409816</v>
      </c>
      <c r="LT99" s="88">
        <v>152.96367112810708</v>
      </c>
      <c r="LU99" s="88">
        <v>152.96367112810708</v>
      </c>
      <c r="LV99" s="88">
        <v>127.46972594008922</v>
      </c>
      <c r="LW99" s="88">
        <v>127.46972594008922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  <c r="MO99" s="88">
        <v>12.746972594008922</v>
      </c>
      <c r="MP99" s="88">
        <v>12.746972594008922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  <c r="MW99" s="88">
        <v>12.746972594008922</v>
      </c>
      <c r="MX99" s="88">
        <v>0</v>
      </c>
      <c r="MY99" s="88">
        <v>0</v>
      </c>
      <c r="MZ99" s="88">
        <v>0</v>
      </c>
      <c r="NA99" s="88">
        <v>0</v>
      </c>
      <c r="NB99" s="88">
        <v>0</v>
      </c>
      <c r="NC99" s="88">
        <v>0</v>
      </c>
    </row>
    <row r="100" spans="1:367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293.72496662216287</v>
      </c>
      <c r="FF100" s="88">
        <v>377.64638565706656</v>
      </c>
      <c r="FG100" s="88">
        <v>415.79248521838645</v>
      </c>
      <c r="FH100" s="88">
        <v>457.75319473583829</v>
      </c>
      <c r="FI100" s="88">
        <v>450.12397482357431</v>
      </c>
      <c r="FJ100" s="88">
        <v>419.60709517451841</v>
      </c>
      <c r="FK100" s="88">
        <v>526.41617394621403</v>
      </c>
      <c r="FL100" s="88">
        <v>488.2700743848942</v>
      </c>
      <c r="FM100" s="88">
        <v>484.45546442876218</v>
      </c>
      <c r="FN100" s="88">
        <v>553.11844363913792</v>
      </c>
      <c r="FO100" s="88">
        <v>503.52851420942204</v>
      </c>
      <c r="FP100" s="88">
        <v>537.86000381460997</v>
      </c>
      <c r="FQ100" s="88">
        <v>732.40511157734124</v>
      </c>
      <c r="FR100" s="88">
        <v>652.29830249856957</v>
      </c>
      <c r="FS100" s="88">
        <v>671.37135227922943</v>
      </c>
      <c r="FT100" s="88">
        <v>694.25901201602142</v>
      </c>
      <c r="FU100" s="88">
        <v>663.74213236696551</v>
      </c>
      <c r="FV100" s="88">
        <v>656.11291245470147</v>
      </c>
      <c r="FW100" s="88">
        <v>617.96681289338164</v>
      </c>
      <c r="FX100" s="88">
        <v>411.97787526225443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106.8090787716956</v>
      </c>
      <c r="IG100" s="88">
        <v>102.99446881556361</v>
      </c>
      <c r="IH100" s="88">
        <v>102.99446881556361</v>
      </c>
      <c r="II100" s="88">
        <v>99.179858859431619</v>
      </c>
      <c r="IJ100" s="88">
        <v>102.99446881556361</v>
      </c>
      <c r="IK100" s="88">
        <v>99.179858859431619</v>
      </c>
      <c r="IL100" s="88">
        <v>99.179858859431619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358.57333587640665</v>
      </c>
      <c r="KE100" s="88">
        <v>392.90482548159451</v>
      </c>
      <c r="KF100" s="88">
        <v>392.90482548159451</v>
      </c>
      <c r="KG100" s="88">
        <v>442.49475491131034</v>
      </c>
      <c r="KH100" s="88">
        <v>450.12397482357431</v>
      </c>
      <c r="KI100" s="88">
        <v>396.71943543772647</v>
      </c>
      <c r="KJ100" s="88">
        <v>358.57333587640665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343.31489605187869</v>
      </c>
      <c r="KU100" s="88">
        <v>381.46099561319858</v>
      </c>
      <c r="KV100" s="88">
        <v>324.24184627121878</v>
      </c>
      <c r="KW100" s="88">
        <v>347.12950600801071</v>
      </c>
      <c r="KX100" s="88">
        <v>328.05645622735074</v>
      </c>
      <c r="KY100" s="88">
        <v>343.31489605187869</v>
      </c>
      <c r="KZ100" s="88">
        <v>328.05645622735074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  <c r="MO100" s="88">
        <v>57.219149341979787</v>
      </c>
      <c r="MP100" s="88">
        <v>45.775319473583828</v>
      </c>
      <c r="MQ100" s="88">
        <v>22.887659736791914</v>
      </c>
      <c r="MR100" s="88">
        <v>19.073049780659929</v>
      </c>
      <c r="MS100" s="88">
        <v>19.073049780659929</v>
      </c>
      <c r="MT100" s="88">
        <v>26.702269692923899</v>
      </c>
      <c r="MU100" s="88">
        <v>26.702269692923899</v>
      </c>
      <c r="MV100" s="88">
        <v>22.887659736791914</v>
      </c>
      <c r="MW100" s="88">
        <v>22.887659736791914</v>
      </c>
      <c r="MX100" s="88">
        <v>22.887659736791914</v>
      </c>
      <c r="MY100" s="88">
        <v>19.073049780659929</v>
      </c>
      <c r="MZ100" s="88">
        <v>11.443829868395957</v>
      </c>
      <c r="NA100" s="88">
        <v>3.8146099561319859</v>
      </c>
      <c r="NB100" s="88">
        <v>0</v>
      </c>
      <c r="NC100" s="88">
        <v>0</v>
      </c>
    </row>
    <row r="101" spans="1:367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241.41760417169621</v>
      </c>
      <c r="FV101" s="88">
        <v>212.44749167109268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275.21606875573366</v>
      </c>
      <c r="GC101" s="88">
        <v>265.55936458886578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101.39539375211241</v>
      </c>
      <c r="GM101" s="88">
        <v>72.425281251508864</v>
      </c>
      <c r="GN101" s="88">
        <v>96.567041668678471</v>
      </c>
      <c r="GO101" s="88">
        <v>111.05209791898024</v>
      </c>
      <c r="GP101" s="88">
        <v>106.22374583554634</v>
      </c>
      <c r="GQ101" s="88">
        <v>96.567041668678471</v>
      </c>
      <c r="GR101" s="88">
        <v>115.88045000241416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130.36550625271596</v>
      </c>
      <c r="ID101" s="88">
        <v>140.02221041958379</v>
      </c>
      <c r="IE101" s="88">
        <v>120.70880208584811</v>
      </c>
      <c r="IF101" s="88">
        <v>115.88045000241416</v>
      </c>
      <c r="IG101" s="88">
        <v>115.88045000241416</v>
      </c>
      <c r="IH101" s="88">
        <v>106.22374583554634</v>
      </c>
      <c r="II101" s="88">
        <v>120.70880208584811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280.04442083916757</v>
      </c>
      <c r="KV101" s="88">
        <v>246.24595625513012</v>
      </c>
      <c r="KW101" s="88">
        <v>226.93254792139442</v>
      </c>
      <c r="KX101" s="88">
        <v>231.76090000482833</v>
      </c>
      <c r="KY101" s="88">
        <v>173.82067500362126</v>
      </c>
      <c r="KZ101" s="88">
        <v>159.33561875331949</v>
      </c>
      <c r="LA101" s="88">
        <v>193.13408333735694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144.85056250301773</v>
      </c>
      <c r="LP101" s="88">
        <v>135.19385833614987</v>
      </c>
      <c r="LQ101" s="88">
        <v>120.70880208584811</v>
      </c>
      <c r="LR101" s="88">
        <v>135.19385833614987</v>
      </c>
      <c r="LS101" s="88">
        <v>149.67891458645164</v>
      </c>
      <c r="LT101" s="88">
        <v>130.36550625271596</v>
      </c>
      <c r="LU101" s="88">
        <v>125.53715416928203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  <c r="MJ101" s="88">
        <v>96.567041668678471</v>
      </c>
      <c r="MK101" s="88">
        <v>72.425281251508864</v>
      </c>
      <c r="ML101" s="88">
        <v>67.596929168074936</v>
      </c>
      <c r="MM101" s="88">
        <v>82.081985418376703</v>
      </c>
      <c r="MN101" s="88">
        <v>96.567041668678471</v>
      </c>
      <c r="MO101" s="88">
        <v>86.910337501810631</v>
      </c>
      <c r="MP101" s="88">
        <v>77.253633334942776</v>
      </c>
      <c r="MQ101" s="88">
        <v>57.940225001207082</v>
      </c>
      <c r="MR101" s="88">
        <v>53.111872917773169</v>
      </c>
      <c r="MS101" s="88">
        <v>53.111872917773169</v>
      </c>
      <c r="MT101" s="88">
        <v>38.626816667471388</v>
      </c>
      <c r="MU101" s="88">
        <v>24.141760417169618</v>
      </c>
      <c r="MV101" s="88">
        <v>19.313408333735694</v>
      </c>
      <c r="MW101" s="88">
        <v>19.313408333735694</v>
      </c>
      <c r="MX101" s="88">
        <v>24.141760417169618</v>
      </c>
      <c r="MY101" s="88">
        <v>24.141760417169618</v>
      </c>
      <c r="MZ101" s="88">
        <v>24.141760417169618</v>
      </c>
      <c r="NA101" s="88">
        <v>24.141760417169618</v>
      </c>
      <c r="NB101" s="88">
        <v>28.970112500603541</v>
      </c>
      <c r="NC101" s="88">
        <v>33.798464584037468</v>
      </c>
    </row>
    <row r="102" spans="1:367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401.98984975629361</v>
      </c>
      <c r="FJ102" s="88">
        <v>447.21370785387666</v>
      </c>
      <c r="FK102" s="88">
        <v>467.31320034169136</v>
      </c>
      <c r="FL102" s="88">
        <v>532.63655092708905</v>
      </c>
      <c r="FM102" s="88">
        <v>663.28325209788454</v>
      </c>
      <c r="FN102" s="88">
        <v>643.18375961006984</v>
      </c>
      <c r="FO102" s="88">
        <v>608.0096477563942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432.13908848801566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145.72132053665644</v>
      </c>
      <c r="ID102" s="88">
        <v>145.72132053665644</v>
      </c>
      <c r="IE102" s="88">
        <v>140.69644741470279</v>
      </c>
      <c r="IF102" s="88">
        <v>150.74619365861014</v>
      </c>
      <c r="IG102" s="88">
        <v>165.82081302447114</v>
      </c>
      <c r="IH102" s="88">
        <v>185.92030551228581</v>
      </c>
      <c r="II102" s="88">
        <v>185.92030551228581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412.03959600020102</v>
      </c>
      <c r="LB102" s="88">
        <v>361.79086478066432</v>
      </c>
      <c r="LC102" s="88">
        <v>386.91523039043267</v>
      </c>
      <c r="LD102" s="88">
        <v>371.84061102457161</v>
      </c>
      <c r="LE102" s="88">
        <v>346.71624541480327</v>
      </c>
      <c r="LF102" s="88">
        <v>366.81573790261791</v>
      </c>
      <c r="LG102" s="88">
        <v>301.49238731722028</v>
      </c>
      <c r="LH102" s="88">
        <v>291.44264107331287</v>
      </c>
      <c r="LI102" s="88">
        <v>281.39289482940558</v>
      </c>
      <c r="LJ102" s="88">
        <v>286.41776795135922</v>
      </c>
      <c r="LK102" s="88">
        <v>306.51726043917392</v>
      </c>
      <c r="LL102" s="88">
        <v>331.64162604894227</v>
      </c>
      <c r="LM102" s="88">
        <v>291.44264107331287</v>
      </c>
      <c r="LN102" s="88">
        <v>301.49238731722028</v>
      </c>
      <c r="LO102" s="88">
        <v>306.51726043917392</v>
      </c>
      <c r="LP102" s="88">
        <v>291.44264107331287</v>
      </c>
      <c r="LQ102" s="88">
        <v>251.24365609768353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110.54720868298075</v>
      </c>
      <c r="MN102" s="88">
        <v>110.54720868298075</v>
      </c>
      <c r="MO102" s="88">
        <v>105.52233556102709</v>
      </c>
      <c r="MP102" s="88">
        <v>80.39796995125873</v>
      </c>
      <c r="MQ102" s="88">
        <v>90.44771619516608</v>
      </c>
      <c r="MR102" s="88">
        <v>80.39796995125873</v>
      </c>
      <c r="MS102" s="88">
        <v>90.44771619516608</v>
      </c>
      <c r="MT102" s="88">
        <v>75.373096829305069</v>
      </c>
      <c r="MU102" s="88">
        <v>70.348223707351394</v>
      </c>
      <c r="MV102" s="88">
        <v>60.298477463444044</v>
      </c>
      <c r="MW102" s="88">
        <v>65.323350585397719</v>
      </c>
      <c r="MX102" s="88">
        <v>50.248731219536701</v>
      </c>
      <c r="MY102" s="88">
        <v>40.198984975629365</v>
      </c>
      <c r="MZ102" s="88">
        <v>30.149238731722022</v>
      </c>
      <c r="NA102" s="88">
        <v>20.099492487814683</v>
      </c>
      <c r="NB102" s="88">
        <v>20.099492487814683</v>
      </c>
      <c r="NC102" s="88">
        <v>15.074619365861011</v>
      </c>
    </row>
    <row r="103" spans="1:367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12.282748879199167</v>
      </c>
      <c r="AK103" s="88">
        <v>12.282748879199167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6.1413744395995833</v>
      </c>
      <c r="EJ103" s="88">
        <v>6.1413744395995833</v>
      </c>
      <c r="EK103" s="88">
        <v>6.1413744395995833</v>
      </c>
      <c r="EL103" s="88">
        <v>6.1413744395995833</v>
      </c>
      <c r="EM103" s="88">
        <v>6.1413744395995833</v>
      </c>
      <c r="EN103" s="88">
        <v>6.1413744395995833</v>
      </c>
      <c r="EO103" s="88">
        <v>6.1413744395995833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460.60308296996868</v>
      </c>
      <c r="KB103" s="88">
        <v>479.02720628876745</v>
      </c>
      <c r="KC103" s="88">
        <v>503.59270404716574</v>
      </c>
      <c r="KD103" s="88">
        <v>534.29957624516373</v>
      </c>
      <c r="KE103" s="88">
        <v>534.29957624516373</v>
      </c>
      <c r="KF103" s="88">
        <v>509.73407848676533</v>
      </c>
      <c r="KG103" s="88">
        <v>515.87545292636491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42.989621077197079</v>
      </c>
      <c r="LT103" s="88">
        <v>36.848246637597498</v>
      </c>
      <c r="LU103" s="88">
        <v>30.706872197997914</v>
      </c>
      <c r="LV103" s="88">
        <v>30.706872197997914</v>
      </c>
      <c r="LW103" s="88">
        <v>24.565497758398333</v>
      </c>
      <c r="LX103" s="88">
        <v>18.424123318798749</v>
      </c>
      <c r="LY103" s="88">
        <v>12.282748879199167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  <c r="MO103" s="88">
        <v>12.282748879199167</v>
      </c>
      <c r="MP103" s="88">
        <v>12.282748879199167</v>
      </c>
      <c r="MQ103" s="88">
        <v>12.282748879199167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  <c r="MW103" s="88">
        <v>6.1413744395995833</v>
      </c>
      <c r="MX103" s="88">
        <v>6.1413744395995833</v>
      </c>
      <c r="MY103" s="88">
        <v>0</v>
      </c>
      <c r="MZ103" s="88">
        <v>0</v>
      </c>
      <c r="NA103" s="88">
        <v>0</v>
      </c>
      <c r="NB103" s="88">
        <v>0</v>
      </c>
      <c r="NC103" s="88">
        <v>0</v>
      </c>
    </row>
    <row r="104" spans="1:367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186.31887143997872</v>
      </c>
      <c r="FL104" s="88">
        <v>186.31887143997872</v>
      </c>
      <c r="FM104" s="88">
        <v>204.06352586283381</v>
      </c>
      <c r="FN104" s="88">
        <v>212.93585307426139</v>
      </c>
      <c r="FO104" s="88">
        <v>204.06352586283381</v>
      </c>
      <c r="FP104" s="88">
        <v>150.82956259426848</v>
      </c>
      <c r="FQ104" s="88">
        <v>141.95723538284091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292.78679797710942</v>
      </c>
      <c r="JG104" s="88">
        <v>328.27610682281966</v>
      </c>
      <c r="JH104" s="88">
        <v>390.38239730281254</v>
      </c>
      <c r="JI104" s="88">
        <v>381.51007009138499</v>
      </c>
      <c r="JJ104" s="88">
        <v>390.38239730281254</v>
      </c>
      <c r="JK104" s="88">
        <v>337.1484340342472</v>
      </c>
      <c r="JL104" s="88">
        <v>283.91447076568181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541.21195989708099</v>
      </c>
      <c r="KH104" s="88">
        <v>470.23334220566051</v>
      </c>
      <c r="KI104" s="88">
        <v>381.51007009138499</v>
      </c>
      <c r="KJ104" s="88">
        <v>328.27610682281966</v>
      </c>
      <c r="KK104" s="88">
        <v>186.31887143997872</v>
      </c>
      <c r="KL104" s="88">
        <v>168.5742170171236</v>
      </c>
      <c r="KM104" s="88">
        <v>150.82956259426848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  <c r="MO104" s="88">
        <v>8.8723272114275566</v>
      </c>
      <c r="MP104" s="88">
        <v>17.744654422855113</v>
      </c>
      <c r="MQ104" s="88">
        <v>17.744654422855113</v>
      </c>
      <c r="MR104" s="88">
        <v>17.744654422855113</v>
      </c>
      <c r="MS104" s="88">
        <v>17.744654422855113</v>
      </c>
      <c r="MT104" s="88">
        <v>17.744654422855113</v>
      </c>
      <c r="MU104" s="88">
        <v>17.744654422855113</v>
      </c>
      <c r="MV104" s="88">
        <v>17.744654422855113</v>
      </c>
      <c r="MW104" s="88">
        <v>8.8723272114275566</v>
      </c>
      <c r="MX104" s="88">
        <v>17.744654422855113</v>
      </c>
      <c r="MY104" s="88">
        <v>35.489308845710227</v>
      </c>
      <c r="MZ104" s="88">
        <v>35.489308845710227</v>
      </c>
      <c r="NA104" s="88">
        <v>26.616981634282673</v>
      </c>
      <c r="NB104" s="88">
        <v>26.616981634282673</v>
      </c>
      <c r="NC104" s="88">
        <v>26.616981634282673</v>
      </c>
    </row>
    <row r="105" spans="1:367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108.15195349466001</v>
      </c>
      <c r="JI105" s="88">
        <v>135.18994186832498</v>
      </c>
      <c r="JJ105" s="88">
        <v>144.20260465954667</v>
      </c>
      <c r="JK105" s="88">
        <v>148.70893605515749</v>
      </c>
      <c r="JL105" s="88">
        <v>193.77225001126584</v>
      </c>
      <c r="JM105" s="88">
        <v>180.25325582443332</v>
      </c>
      <c r="JN105" s="88">
        <v>180.25325582443332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  <c r="MO105" s="88">
        <v>45.063313956108331</v>
      </c>
      <c r="MP105" s="88">
        <v>49.569645351719167</v>
      </c>
      <c r="MQ105" s="88">
        <v>54.075976747330003</v>
      </c>
      <c r="MR105" s="88">
        <v>49.569645351719167</v>
      </c>
      <c r="MS105" s="88">
        <v>49.569645351719167</v>
      </c>
      <c r="MT105" s="88">
        <v>45.063313956108331</v>
      </c>
      <c r="MU105" s="88">
        <v>22.531656978054166</v>
      </c>
      <c r="MV105" s="88">
        <v>22.531656978054166</v>
      </c>
      <c r="MW105" s="88">
        <v>18.025325582443333</v>
      </c>
      <c r="MX105" s="88">
        <v>13.518994186832501</v>
      </c>
      <c r="MY105" s="88">
        <v>22.531656978054166</v>
      </c>
      <c r="MZ105" s="88">
        <v>22.531656978054166</v>
      </c>
      <c r="NA105" s="88">
        <v>36.050651164886666</v>
      </c>
      <c r="NB105" s="88">
        <v>40.556982560497502</v>
      </c>
      <c r="NC105" s="88">
        <v>40.556982560497502</v>
      </c>
    </row>
    <row r="106" spans="1:367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129.13640032284101</v>
      </c>
      <c r="FV106" s="88">
        <v>121.06537530266344</v>
      </c>
      <c r="FW106" s="88">
        <v>129.13640032284101</v>
      </c>
      <c r="FX106" s="88">
        <v>121.06537530266344</v>
      </c>
      <c r="FY106" s="88">
        <v>137.20742534301857</v>
      </c>
      <c r="FZ106" s="88">
        <v>96.852300242130752</v>
      </c>
      <c r="GA106" s="88">
        <v>104.92332526230831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40.355125100887811</v>
      </c>
      <c r="HV106" s="88">
        <v>40.355125100887811</v>
      </c>
      <c r="HW106" s="88">
        <v>72.639225181598064</v>
      </c>
      <c r="HX106" s="88">
        <v>80.710250201775622</v>
      </c>
      <c r="HY106" s="88">
        <v>88.78127522195318</v>
      </c>
      <c r="HZ106" s="88">
        <v>104.92332526230831</v>
      </c>
      <c r="IA106" s="88">
        <v>129.13640032284101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  <c r="MO106" s="88">
        <v>72.639225181598064</v>
      </c>
      <c r="MP106" s="88">
        <v>80.710250201775622</v>
      </c>
      <c r="MQ106" s="88">
        <v>104.92332526230831</v>
      </c>
      <c r="MR106" s="88">
        <v>112.99435028248588</v>
      </c>
      <c r="MS106" s="88">
        <v>88.78127522195318</v>
      </c>
      <c r="MT106" s="88">
        <v>112.99435028248588</v>
      </c>
      <c r="MU106" s="88">
        <v>145.27845036319613</v>
      </c>
      <c r="MV106" s="88">
        <v>145.27845036319613</v>
      </c>
      <c r="MW106" s="88">
        <v>137.20742534301857</v>
      </c>
      <c r="MX106" s="88">
        <v>104.92332526230831</v>
      </c>
      <c r="MY106" s="88">
        <v>112.99435028248588</v>
      </c>
      <c r="MZ106" s="88">
        <v>121.06537530266344</v>
      </c>
      <c r="NA106" s="88">
        <v>88.78127522195318</v>
      </c>
      <c r="NB106" s="88">
        <v>56.497175141242941</v>
      </c>
      <c r="NC106" s="88">
        <v>40.355125100887811</v>
      </c>
    </row>
    <row r="107" spans="1:367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535.18865400053517</v>
      </c>
      <c r="KQ107" s="88">
        <v>545.89242708054587</v>
      </c>
      <c r="KR107" s="88">
        <v>545.89242708054587</v>
      </c>
      <c r="KS107" s="88">
        <v>529.83676746052993</v>
      </c>
      <c r="KT107" s="88">
        <v>513.78110784051387</v>
      </c>
      <c r="KU107" s="88">
        <v>465.61412898046558</v>
      </c>
      <c r="KV107" s="88">
        <v>412.09526358041211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321.11319240032111</v>
      </c>
      <c r="LH107" s="88">
        <v>326.46507894032646</v>
      </c>
      <c r="LI107" s="88">
        <v>289.00187316028899</v>
      </c>
      <c r="LJ107" s="88">
        <v>299.7056462402997</v>
      </c>
      <c r="LK107" s="88">
        <v>315.76130586031576</v>
      </c>
      <c r="LL107" s="88">
        <v>363.92828472036393</v>
      </c>
      <c r="LM107" s="88">
        <v>331.81696548033182</v>
      </c>
      <c r="LN107" s="88">
        <v>337.16885202033717</v>
      </c>
      <c r="LO107" s="88">
        <v>278.29810008027829</v>
      </c>
      <c r="LP107" s="88">
        <v>272.94621354027294</v>
      </c>
      <c r="LQ107" s="88">
        <v>246.18678084024617</v>
      </c>
      <c r="LR107" s="88">
        <v>246.18678084024617</v>
      </c>
      <c r="LS107" s="88">
        <v>208.72357506020873</v>
      </c>
      <c r="LT107" s="88">
        <v>208.72357506020873</v>
      </c>
      <c r="LU107" s="88">
        <v>155.2047096601552</v>
      </c>
      <c r="LV107" s="88">
        <v>155.2047096601552</v>
      </c>
      <c r="LW107" s="88">
        <v>149.85282312014985</v>
      </c>
      <c r="LX107" s="88">
        <v>160.55659620016056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  <c r="MO107" s="88">
        <v>58.870751940058867</v>
      </c>
      <c r="MP107" s="88">
        <v>69.574525020069572</v>
      </c>
      <c r="MQ107" s="88">
        <v>64.222638480064234</v>
      </c>
      <c r="MR107" s="88">
        <v>53.518865400053521</v>
      </c>
      <c r="MS107" s="88">
        <v>53.518865400053521</v>
      </c>
      <c r="MT107" s="88">
        <v>37.463205780037462</v>
      </c>
      <c r="MU107" s="88">
        <v>42.815092320042815</v>
      </c>
      <c r="MV107" s="88">
        <v>53.518865400053521</v>
      </c>
      <c r="MW107" s="88">
        <v>53.518865400053521</v>
      </c>
      <c r="MX107" s="88">
        <v>69.574525020069572</v>
      </c>
      <c r="MY107" s="88">
        <v>69.574525020069572</v>
      </c>
      <c r="MZ107" s="88">
        <v>69.574525020069572</v>
      </c>
      <c r="NA107" s="88">
        <v>53.518865400053521</v>
      </c>
      <c r="NB107" s="88">
        <v>42.815092320042815</v>
      </c>
      <c r="NC107" s="88">
        <v>32.111319240032117</v>
      </c>
    </row>
    <row r="108" spans="1:367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89.120886116239092</v>
      </c>
      <c r="FU108" s="88">
        <v>92.303774906104778</v>
      </c>
      <c r="FV108" s="88">
        <v>124.13266280476159</v>
      </c>
      <c r="FW108" s="88">
        <v>117.76688522503024</v>
      </c>
      <c r="FX108" s="88">
        <v>120.94977401489592</v>
      </c>
      <c r="FY108" s="88">
        <v>105.03533006556751</v>
      </c>
      <c r="FZ108" s="88">
        <v>124.13266280476159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120.94977401489592</v>
      </c>
      <c r="HH108" s="88">
        <v>89.120886116239092</v>
      </c>
      <c r="HI108" s="88">
        <v>89.120886116239092</v>
      </c>
      <c r="HJ108" s="88">
        <v>79.572219746642048</v>
      </c>
      <c r="HK108" s="88">
        <v>101.85244127570182</v>
      </c>
      <c r="HL108" s="88">
        <v>92.303774906104778</v>
      </c>
      <c r="HM108" s="88">
        <v>89.120886116239092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375.58087720415045</v>
      </c>
      <c r="II108" s="88">
        <v>337.38621172576228</v>
      </c>
      <c r="IJ108" s="88">
        <v>283.27710229804569</v>
      </c>
      <c r="IK108" s="88">
        <v>254.63110318925459</v>
      </c>
      <c r="IL108" s="88">
        <v>273.72843592844868</v>
      </c>
      <c r="IM108" s="88">
        <v>311.92310140683685</v>
      </c>
      <c r="IN108" s="88">
        <v>324.65465656629959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203.70488255140364</v>
      </c>
      <c r="LQ108" s="88">
        <v>190.97332739194093</v>
      </c>
      <c r="LR108" s="88">
        <v>194.1562161818066</v>
      </c>
      <c r="LS108" s="88">
        <v>203.70488255140364</v>
      </c>
      <c r="LT108" s="88">
        <v>203.70488255140364</v>
      </c>
      <c r="LU108" s="88">
        <v>210.07066013113501</v>
      </c>
      <c r="LV108" s="88">
        <v>194.1562161818066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  <c r="MO108" s="88">
        <v>95.486663695970464</v>
      </c>
      <c r="MP108" s="88">
        <v>85.93799732637342</v>
      </c>
      <c r="MQ108" s="88">
        <v>70.023553377045005</v>
      </c>
      <c r="MR108" s="88">
        <v>66.840664587179319</v>
      </c>
      <c r="MS108" s="88">
        <v>60.474887007447961</v>
      </c>
      <c r="MT108" s="88">
        <v>54.109109427716596</v>
      </c>
      <c r="MU108" s="88">
        <v>47.743331847985232</v>
      </c>
      <c r="MV108" s="88">
        <v>31.828887898656824</v>
      </c>
      <c r="MW108" s="88">
        <v>35.011776688522502</v>
      </c>
      <c r="MX108" s="88">
        <v>38.194665478388181</v>
      </c>
      <c r="MY108" s="88">
        <v>38.194665478388181</v>
      </c>
      <c r="MZ108" s="88">
        <v>44.560443058119546</v>
      </c>
      <c r="NA108" s="88">
        <v>35.011776688522502</v>
      </c>
      <c r="NB108" s="88">
        <v>31.828887898656824</v>
      </c>
      <c r="NC108" s="88">
        <v>35.011776688522502</v>
      </c>
    </row>
    <row r="109" spans="1:367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29.642804209278196</v>
      </c>
      <c r="FA109" s="88">
        <v>49.404673682130337</v>
      </c>
      <c r="FB109" s="88">
        <v>49.404673682130337</v>
      </c>
      <c r="FC109" s="88">
        <v>49.404673682130337</v>
      </c>
      <c r="FD109" s="88">
        <v>54.345141050343358</v>
      </c>
      <c r="FE109" s="88">
        <v>49.404673682130337</v>
      </c>
      <c r="FF109" s="88">
        <v>49.404673682130337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390.2969220888296</v>
      </c>
      <c r="KJ109" s="88">
        <v>360.65411787955139</v>
      </c>
      <c r="KK109" s="88">
        <v>365.59458524776443</v>
      </c>
      <c r="KL109" s="88">
        <v>375.4755199841905</v>
      </c>
      <c r="KM109" s="88">
        <v>375.4755199841905</v>
      </c>
      <c r="KN109" s="88">
        <v>419.93972629810787</v>
      </c>
      <c r="KO109" s="88">
        <v>395.2373894570427</v>
      </c>
      <c r="KP109" s="88">
        <v>479.22533471666418</v>
      </c>
      <c r="KQ109" s="88">
        <v>444.64206313917293</v>
      </c>
      <c r="KR109" s="88">
        <v>424.88019366632085</v>
      </c>
      <c r="KS109" s="88">
        <v>464.40393261202507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158.09495578281704</v>
      </c>
      <c r="LQ109" s="88">
        <v>177.85682525566918</v>
      </c>
      <c r="LR109" s="88">
        <v>177.85682525566918</v>
      </c>
      <c r="LS109" s="88">
        <v>118.57121683711279</v>
      </c>
      <c r="LT109" s="88">
        <v>93.868879996047625</v>
      </c>
      <c r="LU109" s="88">
        <v>103.74981473247371</v>
      </c>
      <c r="LV109" s="88">
        <v>93.868879996047625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49.404673682130337</v>
      </c>
      <c r="MM109" s="88">
        <v>39.52373894570426</v>
      </c>
      <c r="MN109" s="88">
        <v>24.702336841065168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  <c r="MW109" s="88">
        <v>0</v>
      </c>
      <c r="MX109" s="88">
        <v>0</v>
      </c>
      <c r="MY109" s="88">
        <v>0</v>
      </c>
      <c r="MZ109" s="88">
        <v>0</v>
      </c>
      <c r="NA109" s="88">
        <v>0</v>
      </c>
      <c r="NB109" s="88">
        <v>0</v>
      </c>
      <c r="NC109" s="88">
        <v>0</v>
      </c>
    </row>
    <row r="110" spans="1:367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37.177024598797942</v>
      </c>
      <c r="AU110" s="88">
        <v>37.177024598797942</v>
      </c>
      <c r="AV110" s="88">
        <v>24.784683065865295</v>
      </c>
      <c r="AW110" s="88">
        <v>24.784683065865295</v>
      </c>
      <c r="AX110" s="88">
        <v>12.392341532932647</v>
      </c>
      <c r="AY110" s="88">
        <v>12.392341532932647</v>
      </c>
      <c r="AZ110" s="88">
        <v>12.392341532932647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111.53107379639383</v>
      </c>
      <c r="JD110" s="88">
        <v>117.72724456286015</v>
      </c>
      <c r="JE110" s="88">
        <v>130.11958609579281</v>
      </c>
      <c r="JF110" s="88">
        <v>130.11958609579281</v>
      </c>
      <c r="JG110" s="88">
        <v>130.11958609579281</v>
      </c>
      <c r="JH110" s="88">
        <v>123.92341532932646</v>
      </c>
      <c r="JI110" s="88">
        <v>123.92341532932646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266.43534295805193</v>
      </c>
      <c r="KC110" s="88">
        <v>285.02385525745086</v>
      </c>
      <c r="KD110" s="88">
        <v>285.02385525745086</v>
      </c>
      <c r="KE110" s="88">
        <v>291.22002602391723</v>
      </c>
      <c r="KF110" s="88">
        <v>328.39705062271514</v>
      </c>
      <c r="KG110" s="88">
        <v>346.98556292211413</v>
      </c>
      <c r="KH110" s="88">
        <v>297.41619679038354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322.20087985624883</v>
      </c>
      <c r="KO110" s="88">
        <v>365.57407522151311</v>
      </c>
      <c r="KP110" s="88">
        <v>384.1625875209121</v>
      </c>
      <c r="KQ110" s="88">
        <v>384.1625875209121</v>
      </c>
      <c r="KR110" s="88">
        <v>365.57407522151311</v>
      </c>
      <c r="KS110" s="88">
        <v>353.18173368858044</v>
      </c>
      <c r="KT110" s="88">
        <v>334.59322138918145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  <c r="MO110" s="88">
        <v>12.392341532932647</v>
      </c>
      <c r="MP110" s="88">
        <v>18.588512299398971</v>
      </c>
      <c r="MQ110" s="88">
        <v>12.392341532932647</v>
      </c>
      <c r="MR110" s="88">
        <v>6.1961707664663237</v>
      </c>
      <c r="MS110" s="88">
        <v>12.392341532932647</v>
      </c>
      <c r="MT110" s="88">
        <v>12.392341532932647</v>
      </c>
      <c r="MU110" s="88">
        <v>12.392341532932647</v>
      </c>
      <c r="MV110" s="88">
        <v>12.392341532932647</v>
      </c>
      <c r="MW110" s="88">
        <v>18.588512299398971</v>
      </c>
      <c r="MX110" s="88">
        <v>30.980853832331615</v>
      </c>
      <c r="MY110" s="88">
        <v>37.177024598797942</v>
      </c>
      <c r="MZ110" s="88">
        <v>37.177024598797942</v>
      </c>
      <c r="NA110" s="88">
        <v>37.177024598797942</v>
      </c>
      <c r="NB110" s="88">
        <v>43.373195365264266</v>
      </c>
      <c r="NC110" s="88">
        <v>43.373195365264266</v>
      </c>
    </row>
    <row r="111" spans="1:367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37.600042971477684</v>
      </c>
      <c r="Q111" s="88">
        <v>37.600042971477684</v>
      </c>
      <c r="R111" s="88">
        <v>42.971477681688775</v>
      </c>
      <c r="S111" s="88">
        <v>64.457216522533173</v>
      </c>
      <c r="T111" s="88">
        <v>59.085781812322075</v>
      </c>
      <c r="U111" s="88">
        <v>75.200085942955369</v>
      </c>
      <c r="V111" s="88">
        <v>85.94295536337755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343.7718214535102</v>
      </c>
      <c r="FL111" s="88">
        <v>365.25756029435462</v>
      </c>
      <c r="FM111" s="88">
        <v>445.82908094752111</v>
      </c>
      <c r="FN111" s="88">
        <v>494.17199333942096</v>
      </c>
      <c r="FO111" s="88">
        <v>467.31481978836553</v>
      </c>
      <c r="FP111" s="88">
        <v>429.71477681688776</v>
      </c>
      <c r="FQ111" s="88">
        <v>413.60047268625453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230.97169253907717</v>
      </c>
      <c r="GC111" s="88">
        <v>220.22882311865501</v>
      </c>
      <c r="GD111" s="88">
        <v>225.60025782886609</v>
      </c>
      <c r="GE111" s="88">
        <v>247.08599666971048</v>
      </c>
      <c r="GF111" s="88">
        <v>193.37164956759952</v>
      </c>
      <c r="GG111" s="88">
        <v>198.7430842778106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198.7430842778106</v>
      </c>
      <c r="IG111" s="88">
        <v>182.62878014717731</v>
      </c>
      <c r="IH111" s="88">
        <v>155.77160659612181</v>
      </c>
      <c r="II111" s="88">
        <v>150.40017188591074</v>
      </c>
      <c r="IJ111" s="88">
        <v>123.54299833485524</v>
      </c>
      <c r="IK111" s="88">
        <v>128.91443304506635</v>
      </c>
      <c r="IL111" s="88">
        <v>107.42869420422194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107.42869420422194</v>
      </c>
      <c r="IU111" s="88">
        <v>102.05725949401085</v>
      </c>
      <c r="IV111" s="88">
        <v>118.17156362464415</v>
      </c>
      <c r="IW111" s="88">
        <v>123.54299833485524</v>
      </c>
      <c r="IX111" s="88">
        <v>112.80012891443305</v>
      </c>
      <c r="IY111" s="88">
        <v>118.17156362464415</v>
      </c>
      <c r="IZ111" s="88">
        <v>123.54299833485524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376.00042971477683</v>
      </c>
      <c r="KC111" s="88">
        <v>413.60047268625453</v>
      </c>
      <c r="KD111" s="88">
        <v>418.97190739646561</v>
      </c>
      <c r="KE111" s="88">
        <v>445.82908094752111</v>
      </c>
      <c r="KF111" s="88">
        <v>445.82908094752111</v>
      </c>
      <c r="KG111" s="88">
        <v>429.71477681688776</v>
      </c>
      <c r="KH111" s="88">
        <v>456.57195036794326</v>
      </c>
      <c r="KI111" s="88">
        <v>478.05768920878768</v>
      </c>
      <c r="KJ111" s="88">
        <v>413.60047268625453</v>
      </c>
      <c r="KK111" s="88">
        <v>451.20051565773218</v>
      </c>
      <c r="KL111" s="88">
        <v>445.82908094752111</v>
      </c>
      <c r="KM111" s="88">
        <v>429.71477681688776</v>
      </c>
      <c r="KN111" s="88">
        <v>359.88612558414354</v>
      </c>
      <c r="KO111" s="88">
        <v>376.00042971477683</v>
      </c>
      <c r="KP111" s="88">
        <v>349.14325616372133</v>
      </c>
      <c r="KQ111" s="88">
        <v>333.02895203308805</v>
      </c>
      <c r="KR111" s="88">
        <v>306.17177848203255</v>
      </c>
      <c r="KS111" s="88">
        <v>327.65751732287691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381.3718644249879</v>
      </c>
      <c r="KY111" s="88">
        <v>365.25756029435462</v>
      </c>
      <c r="KZ111" s="88">
        <v>354.51469087393241</v>
      </c>
      <c r="LA111" s="88">
        <v>370.62899500456575</v>
      </c>
      <c r="LB111" s="88">
        <v>354.51469087393241</v>
      </c>
      <c r="LC111" s="88">
        <v>343.7718214535102</v>
      </c>
      <c r="LD111" s="88">
        <v>311.54321319224363</v>
      </c>
      <c r="LE111" s="88">
        <v>333.02895203308805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112.80012891443305</v>
      </c>
      <c r="LZ111" s="88">
        <v>107.42869420422194</v>
      </c>
      <c r="MA111" s="88">
        <v>85.94295536337755</v>
      </c>
      <c r="MB111" s="88">
        <v>80.571520653166459</v>
      </c>
      <c r="MC111" s="88">
        <v>69.828651232744264</v>
      </c>
      <c r="MD111" s="88">
        <v>69.828651232744264</v>
      </c>
      <c r="ME111" s="88">
        <v>69.828651232744264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  <c r="MO111" s="88">
        <v>48.34291239189988</v>
      </c>
      <c r="MP111" s="88">
        <v>42.971477681688775</v>
      </c>
      <c r="MQ111" s="88">
        <v>5.3714347102110969</v>
      </c>
      <c r="MR111" s="88">
        <v>5.3714347102110969</v>
      </c>
      <c r="MS111" s="88">
        <v>10.742869420422194</v>
      </c>
      <c r="MT111" s="88">
        <v>5.3714347102110969</v>
      </c>
      <c r="MU111" s="88">
        <v>10.742869420422194</v>
      </c>
      <c r="MV111" s="88">
        <v>16.114304130633293</v>
      </c>
      <c r="MW111" s="88">
        <v>16.114304130633293</v>
      </c>
      <c r="MX111" s="88">
        <v>26.857173551055485</v>
      </c>
      <c r="MY111" s="88">
        <v>26.857173551055485</v>
      </c>
      <c r="MZ111" s="88">
        <v>21.485738840844387</v>
      </c>
      <c r="NA111" s="88">
        <v>21.485738840844387</v>
      </c>
      <c r="NB111" s="88">
        <v>16.114304130633293</v>
      </c>
      <c r="NC111" s="88">
        <v>16.114304130633293</v>
      </c>
    </row>
    <row r="112" spans="1:367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19.053667831057478</v>
      </c>
      <c r="AJ112" s="88">
        <v>12.702445220704986</v>
      </c>
      <c r="AK112" s="88">
        <v>6.3512226103524929</v>
      </c>
      <c r="AL112" s="88">
        <v>6.3512226103524929</v>
      </c>
      <c r="AM112" s="88">
        <v>6.3512226103524929</v>
      </c>
      <c r="AN112" s="88">
        <v>6.3512226103524929</v>
      </c>
      <c r="AO112" s="88">
        <v>6.3512226103524929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  <c r="MO112" s="88">
        <v>19.053667831057478</v>
      </c>
      <c r="MP112" s="88">
        <v>19.053667831057478</v>
      </c>
      <c r="MQ112" s="88">
        <v>12.702445220704986</v>
      </c>
      <c r="MR112" s="88">
        <v>25.404890441409972</v>
      </c>
      <c r="MS112" s="88">
        <v>25.404890441409972</v>
      </c>
      <c r="MT112" s="88">
        <v>44.45855827246745</v>
      </c>
      <c r="MU112" s="88">
        <v>38.107335662114956</v>
      </c>
      <c r="MV112" s="88">
        <v>38.107335662114956</v>
      </c>
      <c r="MW112" s="88">
        <v>38.107335662114956</v>
      </c>
      <c r="MX112" s="88">
        <v>50.809780882819943</v>
      </c>
      <c r="MY112" s="88">
        <v>50.809780882819943</v>
      </c>
      <c r="MZ112" s="88">
        <v>57.161003493172437</v>
      </c>
      <c r="NA112" s="88">
        <v>38.107335662114956</v>
      </c>
      <c r="NB112" s="88">
        <v>38.107335662114956</v>
      </c>
      <c r="NC112" s="88">
        <v>38.107335662114956</v>
      </c>
    </row>
    <row r="113" spans="1:367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20.858537399357555</v>
      </c>
      <c r="Q113" s="88">
        <v>33.373659838972088</v>
      </c>
      <c r="R113" s="88">
        <v>37.545367318843603</v>
      </c>
      <c r="S113" s="88">
        <v>41.71707479871511</v>
      </c>
      <c r="T113" s="88">
        <v>41.71707479871511</v>
      </c>
      <c r="U113" s="88">
        <v>45.888782278586625</v>
      </c>
      <c r="V113" s="88">
        <v>41.71707479871511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41.71707479871511</v>
      </c>
      <c r="AC113" s="88">
        <v>50.060489758458139</v>
      </c>
      <c r="AD113" s="88">
        <v>50.060489758458139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0</v>
      </c>
      <c r="EL113" s="88">
        <v>0</v>
      </c>
      <c r="EM113" s="88">
        <v>4.171707479871511</v>
      </c>
      <c r="EN113" s="88">
        <v>8.3434149597430221</v>
      </c>
      <c r="EO113" s="88">
        <v>8.3434149597430221</v>
      </c>
      <c r="EP113" s="88">
        <v>8.3434149597430221</v>
      </c>
      <c r="EQ113" s="88">
        <v>8.3434149597430221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254.47415627216219</v>
      </c>
      <c r="FT113" s="88">
        <v>266.98927871177671</v>
      </c>
      <c r="FU113" s="88">
        <v>237.78732635267616</v>
      </c>
      <c r="FV113" s="88">
        <v>212.7570814734471</v>
      </c>
      <c r="FW113" s="88">
        <v>208.58537399357559</v>
      </c>
      <c r="FX113" s="88">
        <v>196.07025155396104</v>
      </c>
      <c r="FY113" s="88">
        <v>221.1004964331901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37.545367318843603</v>
      </c>
      <c r="JG113" s="88">
        <v>58.403904718201161</v>
      </c>
      <c r="JH113" s="88">
        <v>54.232197238329654</v>
      </c>
      <c r="JI113" s="88">
        <v>62.575612198072669</v>
      </c>
      <c r="JJ113" s="88">
        <v>62.575612198072669</v>
      </c>
      <c r="JK113" s="88">
        <v>58.403904718201161</v>
      </c>
      <c r="JL113" s="88">
        <v>79.26244211755872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241.95903383254768</v>
      </c>
      <c r="KH113" s="88">
        <v>258.64586375203373</v>
      </c>
      <c r="KI113" s="88">
        <v>237.78732635267616</v>
      </c>
      <c r="KJ113" s="88">
        <v>191.89854407408953</v>
      </c>
      <c r="KK113" s="88">
        <v>204.41366651370407</v>
      </c>
      <c r="KL113" s="88">
        <v>212.7570814734471</v>
      </c>
      <c r="KM113" s="88">
        <v>212.7570814734471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292.01952359100579</v>
      </c>
      <c r="KZ113" s="88">
        <v>329.5648909098494</v>
      </c>
      <c r="LA113" s="88">
        <v>325.39318342997791</v>
      </c>
      <c r="LB113" s="88">
        <v>333.73659838972088</v>
      </c>
      <c r="LC113" s="88">
        <v>337.90830586959243</v>
      </c>
      <c r="LD113" s="88">
        <v>308.70635351049185</v>
      </c>
      <c r="LE113" s="88">
        <v>296.19123107087734</v>
      </c>
      <c r="LF113" s="88">
        <v>287.84781611113431</v>
      </c>
      <c r="LG113" s="88">
        <v>254.47415627216219</v>
      </c>
      <c r="LH113" s="88">
        <v>225.27220391306162</v>
      </c>
      <c r="LI113" s="88">
        <v>191.89854407408953</v>
      </c>
      <c r="LJ113" s="88">
        <v>191.89854407408953</v>
      </c>
      <c r="LK113" s="88">
        <v>191.89854407408953</v>
      </c>
      <c r="LL113" s="88">
        <v>208.58537399357559</v>
      </c>
      <c r="LM113" s="88">
        <v>196.07025155396104</v>
      </c>
      <c r="LN113" s="88">
        <v>187.72683659421801</v>
      </c>
      <c r="LO113" s="88">
        <v>175.21171415460347</v>
      </c>
      <c r="LP113" s="88">
        <v>183.5551291143465</v>
      </c>
      <c r="LQ113" s="88">
        <v>200.24195903383256</v>
      </c>
      <c r="LR113" s="88">
        <v>183.5551291143465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41.71707479871511</v>
      </c>
      <c r="MM113" s="88">
        <v>50.060489758458139</v>
      </c>
      <c r="MN113" s="88">
        <v>50.060489758458139</v>
      </c>
      <c r="MO113" s="88">
        <v>54.232197238329654</v>
      </c>
      <c r="MP113" s="88">
        <v>45.888782278586625</v>
      </c>
      <c r="MQ113" s="88">
        <v>45.888782278586625</v>
      </c>
      <c r="MR113" s="88">
        <v>37.545367318843603</v>
      </c>
      <c r="MS113" s="88">
        <v>25.03024487922907</v>
      </c>
      <c r="MT113" s="88">
        <v>16.686829919486044</v>
      </c>
      <c r="MU113" s="88">
        <v>20.858537399357555</v>
      </c>
      <c r="MV113" s="88">
        <v>12.515122439614535</v>
      </c>
      <c r="MW113" s="88">
        <v>12.515122439614535</v>
      </c>
      <c r="MX113" s="88">
        <v>12.515122439614535</v>
      </c>
      <c r="MY113" s="88">
        <v>12.515122439614535</v>
      </c>
      <c r="MZ113" s="88">
        <v>12.515122439614535</v>
      </c>
      <c r="NA113" s="88">
        <v>8.3434149597430221</v>
      </c>
      <c r="NB113" s="88">
        <v>4.171707479871511</v>
      </c>
      <c r="NC113" s="88">
        <v>4.171707479871511</v>
      </c>
    </row>
    <row r="114" spans="1:367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  <c r="MW114" s="88">
        <v>0</v>
      </c>
      <c r="MX114" s="88">
        <v>0</v>
      </c>
      <c r="MY114" s="88">
        <v>0</v>
      </c>
      <c r="MZ114" s="88">
        <v>0</v>
      </c>
      <c r="NA114" s="88">
        <v>0</v>
      </c>
      <c r="NB114" s="88">
        <v>0</v>
      </c>
      <c r="NC114" s="88">
        <v>0</v>
      </c>
    </row>
    <row r="115" spans="1:367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93.445467894807095</v>
      </c>
      <c r="JD115" s="88">
        <v>100.1201441730076</v>
      </c>
      <c r="JE115" s="88">
        <v>100.1201441730076</v>
      </c>
      <c r="JF115" s="88">
        <v>120.14417300760913</v>
      </c>
      <c r="JG115" s="88">
        <v>146.84287812041114</v>
      </c>
      <c r="JH115" s="88">
        <v>160.19223067681219</v>
      </c>
      <c r="JI115" s="88">
        <v>226.93899345881727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220.26431718061676</v>
      </c>
      <c r="JS115" s="88">
        <v>253.63769857161927</v>
      </c>
      <c r="JT115" s="88">
        <v>233.61366973701777</v>
      </c>
      <c r="JU115" s="88">
        <v>260.31237484981978</v>
      </c>
      <c r="JV115" s="88">
        <v>313.70978507542384</v>
      </c>
      <c r="JW115" s="88">
        <v>340.40849018822587</v>
      </c>
      <c r="JX115" s="88">
        <v>353.75784274462688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153.51755439861168</v>
      </c>
      <c r="KM115" s="88">
        <v>153.51755439861168</v>
      </c>
      <c r="KN115" s="88">
        <v>160.19223067681219</v>
      </c>
      <c r="KO115" s="88">
        <v>140.16820184221066</v>
      </c>
      <c r="KP115" s="88">
        <v>133.49352556401016</v>
      </c>
      <c r="KQ115" s="88">
        <v>126.81884928580963</v>
      </c>
      <c r="KR115" s="88">
        <v>140.16820184221066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  <c r="MO115" s="88">
        <v>0</v>
      </c>
      <c r="MP115" s="88">
        <v>0</v>
      </c>
      <c r="MQ115" s="88">
        <v>6.6746762782005069</v>
      </c>
      <c r="MR115" s="88">
        <v>13.349352556401014</v>
      </c>
      <c r="MS115" s="88">
        <v>26.698705112802028</v>
      </c>
      <c r="MT115" s="88">
        <v>26.698705112802028</v>
      </c>
      <c r="MU115" s="88">
        <v>33.373381391002539</v>
      </c>
      <c r="MV115" s="88">
        <v>33.373381391002539</v>
      </c>
      <c r="MW115" s="88">
        <v>33.373381391002539</v>
      </c>
      <c r="MX115" s="88">
        <v>26.698705112802028</v>
      </c>
      <c r="MY115" s="88">
        <v>20.024028834601523</v>
      </c>
      <c r="MZ115" s="88">
        <v>6.6746762782005069</v>
      </c>
      <c r="NA115" s="88">
        <v>6.6746762782005069</v>
      </c>
      <c r="NB115" s="88">
        <v>0</v>
      </c>
      <c r="NC115" s="88">
        <v>0</v>
      </c>
    </row>
    <row r="116" spans="1:367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  <c r="MO116" s="88">
        <v>17.016449234259785</v>
      </c>
      <c r="MP116" s="88">
        <v>28.36074872376631</v>
      </c>
      <c r="MQ116" s="88">
        <v>22.688598979013047</v>
      </c>
      <c r="MR116" s="88">
        <v>28.36074872376631</v>
      </c>
      <c r="MS116" s="88">
        <v>34.032898468519569</v>
      </c>
      <c r="MT116" s="88">
        <v>45.377197958026095</v>
      </c>
      <c r="MU116" s="88">
        <v>51.049347702779357</v>
      </c>
      <c r="MV116" s="88">
        <v>51.049347702779357</v>
      </c>
      <c r="MW116" s="88">
        <v>39.705048213272832</v>
      </c>
      <c r="MX116" s="88">
        <v>34.032898468519569</v>
      </c>
      <c r="MY116" s="88">
        <v>34.032898468519569</v>
      </c>
      <c r="MZ116" s="88">
        <v>28.36074872376631</v>
      </c>
      <c r="NA116" s="88">
        <v>17.016449234259785</v>
      </c>
      <c r="NB116" s="88">
        <v>22.688598979013047</v>
      </c>
      <c r="NC116" s="88">
        <v>22.688598979013047</v>
      </c>
    </row>
    <row r="117" spans="1:367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70.224719101123597</v>
      </c>
      <c r="X117" s="88">
        <v>67.032686414708891</v>
      </c>
      <c r="Y117" s="88">
        <v>60.648621041879473</v>
      </c>
      <c r="Z117" s="88">
        <v>60.648621041879473</v>
      </c>
      <c r="AA117" s="88">
        <v>63.840653728294178</v>
      </c>
      <c r="AB117" s="88">
        <v>70.224719101123597</v>
      </c>
      <c r="AC117" s="88">
        <v>70.224719101123597</v>
      </c>
      <c r="AD117" s="88">
        <v>57.45658835546476</v>
      </c>
      <c r="AE117" s="88">
        <v>63.840653728294178</v>
      </c>
      <c r="AF117" s="88">
        <v>60.648621041879473</v>
      </c>
      <c r="AG117" s="88">
        <v>67.032686414708891</v>
      </c>
      <c r="AH117" s="88">
        <v>67.032686414708891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300.05107252298262</v>
      </c>
      <c r="FF117" s="88">
        <v>360.69969356486212</v>
      </c>
      <c r="FG117" s="88">
        <v>386.23595505617976</v>
      </c>
      <c r="FH117" s="88">
        <v>411.77221654749746</v>
      </c>
      <c r="FI117" s="88">
        <v>453.26864147088861</v>
      </c>
      <c r="FJ117" s="88">
        <v>478.80490296220637</v>
      </c>
      <c r="FK117" s="88">
        <v>507.53319713993869</v>
      </c>
      <c r="FL117" s="88">
        <v>485.18896833503578</v>
      </c>
      <c r="FM117" s="88">
        <v>526.68539325842698</v>
      </c>
      <c r="FN117" s="88">
        <v>488.38100102145046</v>
      </c>
      <c r="FO117" s="88">
        <v>529.87742594484166</v>
      </c>
      <c r="FP117" s="88">
        <v>523.49336057201219</v>
      </c>
      <c r="FQ117" s="88">
        <v>510.72522982635343</v>
      </c>
      <c r="FR117" s="88">
        <v>488.38100102145046</v>
      </c>
      <c r="FS117" s="88">
        <v>466.03677221654755</v>
      </c>
      <c r="FT117" s="88">
        <v>427.73237997957102</v>
      </c>
      <c r="FU117" s="88">
        <v>424.54034729315629</v>
      </c>
      <c r="FV117" s="88">
        <v>376.65985699693562</v>
      </c>
      <c r="FW117" s="88">
        <v>357.50766087844744</v>
      </c>
      <c r="FX117" s="88">
        <v>357.50766087844744</v>
      </c>
      <c r="FY117" s="88">
        <v>300.05107252298262</v>
      </c>
      <c r="FZ117" s="88">
        <v>322.39530132788559</v>
      </c>
      <c r="GA117" s="88">
        <v>261.7466802860061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185.1378958120531</v>
      </c>
      <c r="GJ117" s="88">
        <v>185.1378958120531</v>
      </c>
      <c r="GK117" s="88">
        <v>175.56179775280899</v>
      </c>
      <c r="GL117" s="88">
        <v>188.32992849846781</v>
      </c>
      <c r="GM117" s="88">
        <v>213.86618998978551</v>
      </c>
      <c r="GN117" s="88">
        <v>213.86618998978551</v>
      </c>
      <c r="GO117" s="88">
        <v>197.90602655771198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108.52911133810009</v>
      </c>
      <c r="HU117" s="88">
        <v>105.33707865168539</v>
      </c>
      <c r="HV117" s="88">
        <v>114.91317671092952</v>
      </c>
      <c r="HW117" s="88">
        <v>140.44943820224719</v>
      </c>
      <c r="HX117" s="88">
        <v>178.75383043922372</v>
      </c>
      <c r="HY117" s="88">
        <v>194.71399387129725</v>
      </c>
      <c r="HZ117" s="88">
        <v>191.52196118488254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159.60163432073546</v>
      </c>
      <c r="IM117" s="88">
        <v>153.21756894790602</v>
      </c>
      <c r="IN117" s="88">
        <v>156.40960163432075</v>
      </c>
      <c r="IO117" s="88">
        <v>150.02553626149131</v>
      </c>
      <c r="IP117" s="88">
        <v>162.79366700715016</v>
      </c>
      <c r="IQ117" s="88">
        <v>172.36976506639428</v>
      </c>
      <c r="IR117" s="88">
        <v>153.21756894790602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351.12359550561797</v>
      </c>
      <c r="KD117" s="88">
        <v>367.08375893769153</v>
      </c>
      <c r="KE117" s="88">
        <v>392.62002042900923</v>
      </c>
      <c r="KF117" s="88">
        <v>395.81205311542396</v>
      </c>
      <c r="KG117" s="88">
        <v>443.69254341164452</v>
      </c>
      <c r="KH117" s="88">
        <v>446.88457609805926</v>
      </c>
      <c r="KI117" s="88">
        <v>399.00408580183858</v>
      </c>
      <c r="KJ117" s="88">
        <v>379.85188968335035</v>
      </c>
      <c r="KK117" s="88">
        <v>360.69969356486212</v>
      </c>
      <c r="KL117" s="88">
        <v>389.4279877425945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376.65985699693562</v>
      </c>
      <c r="KR117" s="88">
        <v>392.62002042900923</v>
      </c>
      <c r="KS117" s="88">
        <v>344.73953013278856</v>
      </c>
      <c r="KT117" s="88">
        <v>379.85188968335035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322.39530132788559</v>
      </c>
      <c r="LA117" s="88">
        <v>303.24310520939736</v>
      </c>
      <c r="LB117" s="88">
        <v>280.89887640449439</v>
      </c>
      <c r="LC117" s="88">
        <v>296.85903983656789</v>
      </c>
      <c r="LD117" s="88">
        <v>287.2829417773238</v>
      </c>
      <c r="LE117" s="88">
        <v>280.89887640449439</v>
      </c>
      <c r="LF117" s="88">
        <v>274.51481103166498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242.59448416751789</v>
      </c>
      <c r="LL117" s="88">
        <v>239.40245148110318</v>
      </c>
      <c r="LM117" s="88">
        <v>226.63432073544431</v>
      </c>
      <c r="LN117" s="88">
        <v>201.09805924412666</v>
      </c>
      <c r="LO117" s="88">
        <v>159.60163432073546</v>
      </c>
      <c r="LP117" s="88">
        <v>162.79366700715016</v>
      </c>
      <c r="LQ117" s="88">
        <v>162.79366700715016</v>
      </c>
      <c r="LR117" s="88">
        <v>134.06537282941778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67.032686414708891</v>
      </c>
      <c r="MB117" s="88">
        <v>51.072522982635341</v>
      </c>
      <c r="MC117" s="88">
        <v>47.880490296220636</v>
      </c>
      <c r="MD117" s="88">
        <v>41.49642492339121</v>
      </c>
      <c r="ME117" s="88">
        <v>35.112359550561798</v>
      </c>
      <c r="MF117" s="88">
        <v>28.72829417773238</v>
      </c>
      <c r="MG117" s="88">
        <v>60.648621041879473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  <c r="MO117" s="88">
        <v>35.112359550561798</v>
      </c>
      <c r="MP117" s="88">
        <v>38.304392236976504</v>
      </c>
      <c r="MQ117" s="88">
        <v>44.68845760980593</v>
      </c>
      <c r="MR117" s="88">
        <v>44.68845760980593</v>
      </c>
      <c r="MS117" s="88">
        <v>54.264555669050047</v>
      </c>
      <c r="MT117" s="88">
        <v>63.840653728294178</v>
      </c>
      <c r="MU117" s="88">
        <v>57.45658835546476</v>
      </c>
      <c r="MV117" s="88">
        <v>76.608784473953008</v>
      </c>
      <c r="MW117" s="88">
        <v>73.416751787538303</v>
      </c>
      <c r="MX117" s="88">
        <v>60.648621041879473</v>
      </c>
      <c r="MY117" s="88">
        <v>54.264555669050047</v>
      </c>
      <c r="MZ117" s="88">
        <v>44.68845760980593</v>
      </c>
      <c r="NA117" s="88">
        <v>35.112359550561798</v>
      </c>
      <c r="NB117" s="88">
        <v>38.304392236976504</v>
      </c>
      <c r="NC117" s="88">
        <v>19.152196118488252</v>
      </c>
    </row>
    <row r="118" spans="1:367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389.59774033310606</v>
      </c>
      <c r="KN118" s="88">
        <v>428.55751436641674</v>
      </c>
      <c r="KO118" s="88">
        <v>428.55751436641674</v>
      </c>
      <c r="KP118" s="88">
        <v>516.21700594136553</v>
      </c>
      <c r="KQ118" s="88">
        <v>496.73711892471022</v>
      </c>
      <c r="KR118" s="88">
        <v>428.55751436641674</v>
      </c>
      <c r="KS118" s="88">
        <v>428.55751436641674</v>
      </c>
      <c r="KT118" s="88">
        <v>370.11785331645075</v>
      </c>
      <c r="KU118" s="88">
        <v>409.07762734976131</v>
      </c>
      <c r="KV118" s="88">
        <v>399.33768384143372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  <c r="MO118" s="88">
        <v>19.479887016655304</v>
      </c>
      <c r="MP118" s="88">
        <v>19.479887016655304</v>
      </c>
      <c r="MQ118" s="88">
        <v>19.479887016655304</v>
      </c>
      <c r="MR118" s="88">
        <v>9.7399435083276522</v>
      </c>
      <c r="MS118" s="88">
        <v>9.7399435083276522</v>
      </c>
      <c r="MT118" s="88">
        <v>9.7399435083276522</v>
      </c>
      <c r="MU118" s="88">
        <v>19.479887016655304</v>
      </c>
      <c r="MV118" s="88">
        <v>19.479887016655304</v>
      </c>
      <c r="MW118" s="88">
        <v>19.479887016655304</v>
      </c>
      <c r="MX118" s="88">
        <v>29.219830524982957</v>
      </c>
      <c r="MY118" s="88">
        <v>29.219830524982957</v>
      </c>
      <c r="MZ118" s="88">
        <v>19.479887016655304</v>
      </c>
      <c r="NA118" s="88">
        <v>29.219830524982957</v>
      </c>
      <c r="NB118" s="88">
        <v>29.219830524982957</v>
      </c>
      <c r="NC118" s="88">
        <v>29.219830524982957</v>
      </c>
    </row>
    <row r="119" spans="1:367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316.45569620253161</v>
      </c>
      <c r="FI119" s="88">
        <v>330.5203938115331</v>
      </c>
      <c r="FJ119" s="88">
        <v>351.61744022503512</v>
      </c>
      <c r="FK119" s="88">
        <v>358.6497890295359</v>
      </c>
      <c r="FL119" s="88">
        <v>372.71448663853727</v>
      </c>
      <c r="FM119" s="88">
        <v>337.55274261603375</v>
      </c>
      <c r="FN119" s="88">
        <v>365.68213783403655</v>
      </c>
      <c r="FO119" s="88">
        <v>309.42334739803096</v>
      </c>
      <c r="FP119" s="88">
        <v>323.48804500703233</v>
      </c>
      <c r="FQ119" s="88">
        <v>288.32630098452881</v>
      </c>
      <c r="FR119" s="88">
        <v>295.35864978902953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203.93811533052039</v>
      </c>
      <c r="GC119" s="88">
        <v>203.93811533052039</v>
      </c>
      <c r="GD119" s="88">
        <v>196.9057665260197</v>
      </c>
      <c r="GE119" s="88">
        <v>253.16455696202533</v>
      </c>
      <c r="GF119" s="88">
        <v>246.13220815752462</v>
      </c>
      <c r="GG119" s="88">
        <v>232.06751054852319</v>
      </c>
      <c r="GH119" s="88">
        <v>196.9057665260197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450.07032348804501</v>
      </c>
      <c r="KP119" s="88">
        <v>492.26441631504923</v>
      </c>
      <c r="KQ119" s="88">
        <v>520.39381153305203</v>
      </c>
      <c r="KR119" s="88">
        <v>478.1997187060478</v>
      </c>
      <c r="KS119" s="88">
        <v>499.29676511954995</v>
      </c>
      <c r="KT119" s="88">
        <v>478.1997187060478</v>
      </c>
      <c r="KU119" s="88">
        <v>450.07032348804501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  <c r="MO119" s="88">
        <v>21.09704641350211</v>
      </c>
      <c r="MP119" s="88">
        <v>21.09704641350211</v>
      </c>
      <c r="MQ119" s="88">
        <v>14.064697609001406</v>
      </c>
      <c r="MR119" s="88">
        <v>21.09704641350211</v>
      </c>
      <c r="MS119" s="88">
        <v>21.09704641350211</v>
      </c>
      <c r="MT119" s="88">
        <v>28.129395218002813</v>
      </c>
      <c r="MU119" s="88">
        <v>35.16174402250352</v>
      </c>
      <c r="MV119" s="88">
        <v>35.16174402250352</v>
      </c>
      <c r="MW119" s="88">
        <v>42.194092827004219</v>
      </c>
      <c r="MX119" s="88">
        <v>42.194092827004219</v>
      </c>
      <c r="MY119" s="88">
        <v>42.194092827004219</v>
      </c>
      <c r="MZ119" s="88">
        <v>42.194092827004219</v>
      </c>
      <c r="NA119" s="88">
        <v>35.16174402250352</v>
      </c>
      <c r="NB119" s="88">
        <v>21.09704641350211</v>
      </c>
      <c r="NC119" s="88">
        <v>21.09704641350211</v>
      </c>
    </row>
    <row r="120" spans="1:367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189.02760682257781</v>
      </c>
      <c r="EY120" s="88">
        <v>206.61157024793388</v>
      </c>
      <c r="EZ120" s="88">
        <v>294.53138737471426</v>
      </c>
      <c r="FA120" s="88">
        <v>276.94742394935815</v>
      </c>
      <c r="FB120" s="88">
        <v>307.71935994373132</v>
      </c>
      <c r="FC120" s="88">
        <v>369.26323193247759</v>
      </c>
      <c r="FD120" s="88">
        <v>307.71935994373132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712.15051872692106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813.25830842271853</v>
      </c>
      <c r="FR120" s="88">
        <v>725.33849129593807</v>
      </c>
      <c r="FS120" s="88">
        <v>633.02268331281869</v>
      </c>
      <c r="FT120" s="88">
        <v>655.00263759451389</v>
      </c>
      <c r="FU120" s="88">
        <v>606.64673817478456</v>
      </c>
      <c r="FV120" s="88">
        <v>685.77457358888694</v>
      </c>
      <c r="FW120" s="88">
        <v>668.19061016353078</v>
      </c>
      <c r="FX120" s="88">
        <v>681.3785827325479</v>
      </c>
      <c r="FY120" s="88">
        <v>764.9024090029892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395.63917707051172</v>
      </c>
      <c r="KD120" s="88">
        <v>404.43115878318969</v>
      </c>
      <c r="KE120" s="88">
        <v>413.22314049586777</v>
      </c>
      <c r="KF120" s="88">
        <v>448.39106734657992</v>
      </c>
      <c r="KG120" s="88">
        <v>527.51890276068229</v>
      </c>
      <c r="KH120" s="88">
        <v>527.51890276068229</v>
      </c>
      <c r="KI120" s="88">
        <v>417.61913135220675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369.26323193247759</v>
      </c>
      <c r="KP120" s="88">
        <v>400.0351679268507</v>
      </c>
      <c r="KQ120" s="88">
        <v>435.20309477756285</v>
      </c>
      <c r="KR120" s="88">
        <v>404.43115878318969</v>
      </c>
      <c r="KS120" s="88">
        <v>395.63917707051172</v>
      </c>
      <c r="KT120" s="88">
        <v>413.22314049586777</v>
      </c>
      <c r="KU120" s="88">
        <v>386.84719535783364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290.13539651837527</v>
      </c>
      <c r="LM120" s="88">
        <v>285.73940566203623</v>
      </c>
      <c r="LN120" s="88">
        <v>285.73940566203623</v>
      </c>
      <c r="LO120" s="88">
        <v>268.15544223668013</v>
      </c>
      <c r="LP120" s="88">
        <v>263.75945138034115</v>
      </c>
      <c r="LQ120" s="88">
        <v>250.57147881132408</v>
      </c>
      <c r="LR120" s="88">
        <v>224.19553367328996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114.29576226481448</v>
      </c>
      <c r="MO120" s="88">
        <v>109.89977140847546</v>
      </c>
      <c r="MP120" s="88">
        <v>105.50378055213645</v>
      </c>
      <c r="MQ120" s="88">
        <v>101.10778969579742</v>
      </c>
      <c r="MR120" s="88">
        <v>74.731844557763324</v>
      </c>
      <c r="MS120" s="88">
        <v>57.147881132407242</v>
      </c>
      <c r="MT120" s="88">
        <v>57.147881132407242</v>
      </c>
      <c r="MU120" s="88">
        <v>65.939862845085287</v>
      </c>
      <c r="MV120" s="88">
        <v>52.751890276068224</v>
      </c>
      <c r="MW120" s="88">
        <v>70.335853701424298</v>
      </c>
      <c r="MX120" s="88">
        <v>70.335853701424298</v>
      </c>
      <c r="MY120" s="88">
        <v>96.71179883945841</v>
      </c>
      <c r="MZ120" s="88">
        <v>92.315807983119399</v>
      </c>
      <c r="NA120" s="88">
        <v>79.127835414102336</v>
      </c>
      <c r="NB120" s="88">
        <v>61.543871988746261</v>
      </c>
      <c r="NC120" s="88">
        <v>65.939862845085287</v>
      </c>
    </row>
    <row r="121" spans="1:367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264.2335163700921</v>
      </c>
      <c r="FK121" s="88">
        <v>301.39135460963627</v>
      </c>
      <c r="FL121" s="88">
        <v>355.06378762231122</v>
      </c>
      <c r="FM121" s="88">
        <v>396.35027455513807</v>
      </c>
      <c r="FN121" s="88">
        <v>388.09297716857276</v>
      </c>
      <c r="FO121" s="88">
        <v>400.47892324842081</v>
      </c>
      <c r="FP121" s="88">
        <v>375.70703108872465</v>
      </c>
      <c r="FQ121" s="88">
        <v>342.67784154246317</v>
      </c>
      <c r="FR121" s="88">
        <v>309.64865199620164</v>
      </c>
      <c r="FS121" s="88">
        <v>272.49081375665742</v>
      </c>
      <c r="FT121" s="88">
        <v>214.6897320506998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231.20432682383054</v>
      </c>
      <c r="GE121" s="88">
        <v>173.40324511787293</v>
      </c>
      <c r="GF121" s="88">
        <v>189.91783989100367</v>
      </c>
      <c r="GG121" s="88">
        <v>177.53189381115561</v>
      </c>
      <c r="GH121" s="88">
        <v>189.91783989100367</v>
      </c>
      <c r="GI121" s="88">
        <v>173.40324511787293</v>
      </c>
      <c r="GJ121" s="88">
        <v>185.78919119772098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289.00540852978821</v>
      </c>
      <c r="KD121" s="88">
        <v>334.42054415589774</v>
      </c>
      <c r="KE121" s="88">
        <v>379.83567978200733</v>
      </c>
      <c r="KF121" s="88">
        <v>392.22162586185539</v>
      </c>
      <c r="KG121" s="88">
        <v>462.40865364766108</v>
      </c>
      <c r="KH121" s="88">
        <v>507.82378927377067</v>
      </c>
      <c r="KI121" s="88">
        <v>478.92324842079188</v>
      </c>
      <c r="KJ121" s="88">
        <v>466.53730234094382</v>
      </c>
      <c r="KK121" s="88">
        <v>483.05189711407456</v>
      </c>
      <c r="KL121" s="88">
        <v>474.79459972750914</v>
      </c>
      <c r="KM121" s="88">
        <v>441.76541018124766</v>
      </c>
      <c r="KN121" s="88">
        <v>429.37946410139961</v>
      </c>
      <c r="KO121" s="88">
        <v>355.06378762231122</v>
      </c>
      <c r="KP121" s="88">
        <v>388.09297716857276</v>
      </c>
      <c r="KQ121" s="88">
        <v>371.57838239544196</v>
      </c>
      <c r="KR121" s="88">
        <v>326.16324676933243</v>
      </c>
      <c r="KS121" s="88">
        <v>313.77730068948432</v>
      </c>
      <c r="KT121" s="88">
        <v>313.77730068948432</v>
      </c>
      <c r="KU121" s="88">
        <v>272.49081375665742</v>
      </c>
      <c r="KV121" s="88">
        <v>297.26270591635358</v>
      </c>
      <c r="KW121" s="88">
        <v>338.54919284918049</v>
      </c>
      <c r="KX121" s="88">
        <v>342.67784154246317</v>
      </c>
      <c r="KY121" s="88">
        <v>342.67784154246317</v>
      </c>
      <c r="KZ121" s="88">
        <v>330.29189546261506</v>
      </c>
      <c r="LA121" s="88">
        <v>379.83567978200733</v>
      </c>
      <c r="LB121" s="88">
        <v>346.80649023574585</v>
      </c>
      <c r="LC121" s="88">
        <v>330.29189546261506</v>
      </c>
      <c r="LD121" s="88">
        <v>276.61946244994016</v>
      </c>
      <c r="LE121" s="88">
        <v>280.74811114322284</v>
      </c>
      <c r="LF121" s="88">
        <v>247.71892159696131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  <c r="MO121" s="88">
        <v>45.415135626109574</v>
      </c>
      <c r="MP121" s="88">
        <v>45.415135626109574</v>
      </c>
      <c r="MQ121" s="88">
        <v>49.543784319392259</v>
      </c>
      <c r="MR121" s="88">
        <v>49.543784319392259</v>
      </c>
      <c r="MS121" s="88">
        <v>53.672433012674951</v>
      </c>
      <c r="MT121" s="88">
        <v>37.157838239544198</v>
      </c>
      <c r="MU121" s="88">
        <v>37.157838239544198</v>
      </c>
      <c r="MV121" s="88">
        <v>28.900540852978818</v>
      </c>
      <c r="MW121" s="88">
        <v>33.029189546261513</v>
      </c>
      <c r="MX121" s="88">
        <v>28.900540852978818</v>
      </c>
      <c r="MY121" s="88">
        <v>20.643243466413441</v>
      </c>
      <c r="MZ121" s="88">
        <v>16.514594773130757</v>
      </c>
      <c r="NA121" s="88">
        <v>24.771892159696129</v>
      </c>
      <c r="NB121" s="88">
        <v>16.514594773130757</v>
      </c>
      <c r="NC121" s="88">
        <v>28.900540852978818</v>
      </c>
    </row>
    <row r="122" spans="1:367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383.87715930902112</v>
      </c>
      <c r="FO122" s="88">
        <v>383.87715930902112</v>
      </c>
      <c r="FP122" s="88">
        <v>403.07101727447218</v>
      </c>
      <c r="FQ122" s="88">
        <v>390.27511196417146</v>
      </c>
      <c r="FR122" s="88">
        <v>428.66282789507358</v>
      </c>
      <c r="FS122" s="88">
        <v>403.07101727447218</v>
      </c>
      <c r="FT122" s="88">
        <v>486.24440179142675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63.979526551503518</v>
      </c>
      <c r="HU122" s="88">
        <v>89.571337172104919</v>
      </c>
      <c r="HV122" s="88">
        <v>108.76519513755598</v>
      </c>
      <c r="HW122" s="88">
        <v>102.36724248240563</v>
      </c>
      <c r="HX122" s="88">
        <v>95.969289827255281</v>
      </c>
      <c r="HY122" s="88">
        <v>89.571337172104919</v>
      </c>
      <c r="HZ122" s="88">
        <v>108.76519513755598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147.15291106845808</v>
      </c>
      <c r="JC122" s="88">
        <v>166.34676903390914</v>
      </c>
      <c r="JD122" s="88">
        <v>172.7447216890595</v>
      </c>
      <c r="JE122" s="88">
        <v>153.55086372360844</v>
      </c>
      <c r="JF122" s="88">
        <v>134.35700575815738</v>
      </c>
      <c r="JG122" s="88">
        <v>140.75495841330772</v>
      </c>
      <c r="JH122" s="88">
        <v>134.35700575815738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332.69353806781828</v>
      </c>
      <c r="KD122" s="88">
        <v>351.88739603326934</v>
      </c>
      <c r="KE122" s="88">
        <v>371.0812539987204</v>
      </c>
      <c r="KF122" s="88">
        <v>364.68330134357007</v>
      </c>
      <c r="KG122" s="88">
        <v>377.47920665387073</v>
      </c>
      <c r="KH122" s="88">
        <v>313.49968010236722</v>
      </c>
      <c r="KI122" s="88">
        <v>275.1119641714651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  <c r="MO122" s="88">
        <v>57.58157389635317</v>
      </c>
      <c r="MP122" s="88">
        <v>51.183621241202815</v>
      </c>
      <c r="MQ122" s="88">
        <v>31.989763275751759</v>
      </c>
      <c r="MR122" s="88">
        <v>25.591810620601407</v>
      </c>
      <c r="MS122" s="88">
        <v>19.193857965451055</v>
      </c>
      <c r="MT122" s="88">
        <v>19.193857965451055</v>
      </c>
      <c r="MU122" s="88">
        <v>25.591810620601407</v>
      </c>
      <c r="MV122" s="88">
        <v>31.989763275751759</v>
      </c>
      <c r="MW122" s="88">
        <v>31.989763275751759</v>
      </c>
      <c r="MX122" s="88">
        <v>31.989763275751759</v>
      </c>
      <c r="MY122" s="88">
        <v>31.989763275751759</v>
      </c>
      <c r="MZ122" s="88">
        <v>25.591810620601407</v>
      </c>
      <c r="NA122" s="88">
        <v>19.193857965451055</v>
      </c>
      <c r="NB122" s="88">
        <v>25.591810620601407</v>
      </c>
      <c r="NC122" s="88">
        <v>25.591810620601407</v>
      </c>
    </row>
    <row r="123" spans="1:367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180.3075835248365</v>
      </c>
      <c r="FA123" s="88">
        <v>190.91391196747392</v>
      </c>
      <c r="FB123" s="88">
        <v>208.59112603853632</v>
      </c>
      <c r="FC123" s="88">
        <v>219.19745448117376</v>
      </c>
      <c r="FD123" s="88">
        <v>212.12656885274882</v>
      </c>
      <c r="FE123" s="88">
        <v>208.59112603853632</v>
      </c>
      <c r="FF123" s="88">
        <v>219.19745448117376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342.93795297861055</v>
      </c>
      <c r="FT123" s="88">
        <v>279.29998232278592</v>
      </c>
      <c r="FU123" s="88">
        <v>293.44175357963587</v>
      </c>
      <c r="FV123" s="88">
        <v>289.90631076542337</v>
      </c>
      <c r="FW123" s="88">
        <v>311.11896765069827</v>
      </c>
      <c r="FX123" s="88">
        <v>311.11896765069827</v>
      </c>
      <c r="FY123" s="88">
        <v>325.26073890754816</v>
      </c>
      <c r="FZ123" s="88">
        <v>272.22909669436098</v>
      </c>
      <c r="GA123" s="88">
        <v>229.80378292381118</v>
      </c>
      <c r="GB123" s="88">
        <v>229.80378292381118</v>
      </c>
      <c r="GC123" s="88">
        <v>212.12656885274882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222.73289729538627</v>
      </c>
      <c r="GJ123" s="88">
        <v>222.73289729538627</v>
      </c>
      <c r="GK123" s="88">
        <v>201.52024041011134</v>
      </c>
      <c r="GL123" s="88">
        <v>236.87466855223616</v>
      </c>
      <c r="GM123" s="88">
        <v>233.33922573802371</v>
      </c>
      <c r="GN123" s="88">
        <v>176.772140710624</v>
      </c>
      <c r="GO123" s="88">
        <v>137.88226975428674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576.27717871663424</v>
      </c>
      <c r="KJ123" s="88">
        <v>526.78097931765956</v>
      </c>
      <c r="KK123" s="88">
        <v>509.10376524659716</v>
      </c>
      <c r="KL123" s="88">
        <v>502.03287961817216</v>
      </c>
      <c r="KM123" s="88">
        <v>494.96199398974721</v>
      </c>
      <c r="KN123" s="88">
        <v>480.82022273289726</v>
      </c>
      <c r="KO123" s="88">
        <v>477.28477991868482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307.58352483648576</v>
      </c>
      <c r="KU123" s="88">
        <v>318.18985327912321</v>
      </c>
      <c r="KV123" s="88">
        <v>258.08732543751103</v>
      </c>
      <c r="KW123" s="88">
        <v>328.79618172176066</v>
      </c>
      <c r="KX123" s="88">
        <v>395.96959519179779</v>
      </c>
      <c r="KY123" s="88">
        <v>374.7569383065229</v>
      </c>
      <c r="KZ123" s="88">
        <v>420.71769489128508</v>
      </c>
      <c r="LA123" s="88">
        <v>449.00123740498498</v>
      </c>
      <c r="LB123" s="88">
        <v>420.71769489128508</v>
      </c>
      <c r="LC123" s="88">
        <v>463.14300866183487</v>
      </c>
      <c r="LD123" s="88">
        <v>417.18225207707263</v>
      </c>
      <c r="LE123" s="88">
        <v>367.68605267809789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229.80378292381118</v>
      </c>
      <c r="LM123" s="88">
        <v>226.26834010959874</v>
      </c>
      <c r="LN123" s="88">
        <v>229.80378292381118</v>
      </c>
      <c r="LO123" s="88">
        <v>215.66201166696129</v>
      </c>
      <c r="LP123" s="88">
        <v>183.84302633904895</v>
      </c>
      <c r="LQ123" s="88">
        <v>176.772140710624</v>
      </c>
      <c r="LR123" s="88">
        <v>162.63036945377408</v>
      </c>
      <c r="LS123" s="88">
        <v>123.7404984974368</v>
      </c>
      <c r="LT123" s="88">
        <v>123.7404984974368</v>
      </c>
      <c r="LU123" s="88">
        <v>109.59872724058688</v>
      </c>
      <c r="LV123" s="88">
        <v>91.921513169524474</v>
      </c>
      <c r="LW123" s="88">
        <v>88.386070355312</v>
      </c>
      <c r="LX123" s="88">
        <v>84.850627541099513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84.850627541099513</v>
      </c>
      <c r="MK123" s="88">
        <v>77.779741912674567</v>
      </c>
      <c r="ML123" s="88">
        <v>84.850627541099513</v>
      </c>
      <c r="MM123" s="88">
        <v>74.244299098462079</v>
      </c>
      <c r="MN123" s="88">
        <v>81.31518472688704</v>
      </c>
      <c r="MO123" s="88">
        <v>84.850627541099513</v>
      </c>
      <c r="MP123" s="88">
        <v>81.31518472688704</v>
      </c>
      <c r="MQ123" s="88">
        <v>74.244299098462079</v>
      </c>
      <c r="MR123" s="88">
        <v>56.567085027399685</v>
      </c>
      <c r="MS123" s="88">
        <v>53.031642213187205</v>
      </c>
      <c r="MT123" s="88">
        <v>42.425313770549756</v>
      </c>
      <c r="MU123" s="88">
        <v>31.818985327912323</v>
      </c>
      <c r="MV123" s="88">
        <v>28.283542513699842</v>
      </c>
      <c r="MW123" s="88">
        <v>28.283542513699842</v>
      </c>
      <c r="MX123" s="88">
        <v>17.677214071062402</v>
      </c>
      <c r="MY123" s="88">
        <v>24.748099699487362</v>
      </c>
      <c r="MZ123" s="88">
        <v>17.677214071062402</v>
      </c>
      <c r="NA123" s="88">
        <v>17.677214071062402</v>
      </c>
      <c r="NB123" s="88">
        <v>17.677214071062402</v>
      </c>
      <c r="NC123" s="88">
        <v>17.677214071062402</v>
      </c>
    </row>
    <row r="124" spans="1:367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99.038741625400533</v>
      </c>
      <c r="FG124" s="88">
        <v>133.99359161083601</v>
      </c>
      <c r="FH124" s="88">
        <v>128.16778327993009</v>
      </c>
      <c r="FI124" s="88">
        <v>128.16778327993009</v>
      </c>
      <c r="FJ124" s="88">
        <v>110.69035828721233</v>
      </c>
      <c r="FK124" s="88">
        <v>116.51616661811825</v>
      </c>
      <c r="FL124" s="88">
        <v>116.51616661811825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5.8258083309059128</v>
      </c>
      <c r="MU124" s="88">
        <v>5.8258083309059128</v>
      </c>
      <c r="MV124" s="88">
        <v>0</v>
      </c>
      <c r="MW124" s="88">
        <v>0</v>
      </c>
      <c r="MX124" s="88">
        <v>0</v>
      </c>
      <c r="MY124" s="88">
        <v>0</v>
      </c>
      <c r="MZ124" s="88">
        <v>0</v>
      </c>
      <c r="NA124" s="88">
        <v>5.8258083309059128</v>
      </c>
      <c r="NB124" s="88">
        <v>5.8258083309059128</v>
      </c>
      <c r="NC124" s="88">
        <v>5.8258083309059128</v>
      </c>
    </row>
    <row r="125" spans="1:367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12.721027859051011</v>
      </c>
      <c r="FA125" s="88">
        <v>25.442055718102022</v>
      </c>
      <c r="FB125" s="88">
        <v>38.163083577153031</v>
      </c>
      <c r="FC125" s="88">
        <v>63.605139295255057</v>
      </c>
      <c r="FD125" s="88">
        <v>114.48925073145909</v>
      </c>
      <c r="FE125" s="88">
        <v>178.09439002671417</v>
      </c>
      <c r="FF125" s="88">
        <v>178.09439002671417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203.53644574481618</v>
      </c>
      <c r="KL125" s="88">
        <v>203.53644574481618</v>
      </c>
      <c r="KM125" s="88">
        <v>216.2574736038672</v>
      </c>
      <c r="KN125" s="88">
        <v>203.53644574481618</v>
      </c>
      <c r="KO125" s="88">
        <v>241.69952932196924</v>
      </c>
      <c r="KP125" s="88">
        <v>254.42055718102023</v>
      </c>
      <c r="KQ125" s="88">
        <v>267.14158504007122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  <c r="MW125" s="88">
        <v>0</v>
      </c>
      <c r="MX125" s="88">
        <v>0</v>
      </c>
      <c r="MY125" s="88">
        <v>0</v>
      </c>
      <c r="MZ125" s="88">
        <v>0</v>
      </c>
      <c r="NA125" s="88">
        <v>0</v>
      </c>
      <c r="NB125" s="88">
        <v>0</v>
      </c>
      <c r="NC125" s="88">
        <v>0</v>
      </c>
    </row>
    <row r="126" spans="1:367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58.413839586609747</v>
      </c>
      <c r="HH126" s="88">
        <v>58.413839586609747</v>
      </c>
      <c r="HI126" s="88">
        <v>49.42709503482363</v>
      </c>
      <c r="HJ126" s="88">
        <v>53.920467310716695</v>
      </c>
      <c r="HK126" s="88">
        <v>40.44035048303752</v>
      </c>
      <c r="HL126" s="88">
        <v>58.413839586609747</v>
      </c>
      <c r="HM126" s="88">
        <v>62.907211862502805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89.867445517861157</v>
      </c>
      <c r="IV126" s="88">
        <v>112.33430689732643</v>
      </c>
      <c r="IW126" s="88">
        <v>116.82767917321949</v>
      </c>
      <c r="IX126" s="88">
        <v>103.34756234554033</v>
      </c>
      <c r="IY126" s="88">
        <v>94.360817793754222</v>
      </c>
      <c r="IZ126" s="88">
        <v>76.387328690181974</v>
      </c>
      <c r="JA126" s="88">
        <v>67.400584138395871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40.44035048303752</v>
      </c>
      <c r="MO126" s="88">
        <v>49.42709503482363</v>
      </c>
      <c r="MP126" s="88">
        <v>49.42709503482363</v>
      </c>
      <c r="MQ126" s="88">
        <v>35.946978207144461</v>
      </c>
      <c r="MR126" s="88">
        <v>26.960233655358348</v>
      </c>
      <c r="MS126" s="88">
        <v>22.466861379465289</v>
      </c>
      <c r="MT126" s="88">
        <v>22.466861379465289</v>
      </c>
      <c r="MU126" s="88">
        <v>17.973489103572231</v>
      </c>
      <c r="MV126" s="88">
        <v>13.480116827679174</v>
      </c>
      <c r="MW126" s="88">
        <v>17.973489103572231</v>
      </c>
      <c r="MX126" s="88">
        <v>13.480116827679174</v>
      </c>
      <c r="MY126" s="88">
        <v>17.973489103572231</v>
      </c>
      <c r="MZ126" s="88">
        <v>17.973489103572231</v>
      </c>
      <c r="NA126" s="88">
        <v>17.973489103572231</v>
      </c>
      <c r="NB126" s="88">
        <v>17.973489103572231</v>
      </c>
      <c r="NC126" s="88">
        <v>8.9867445517861153</v>
      </c>
    </row>
    <row r="127" spans="1:367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49.887752556747323</v>
      </c>
      <c r="AD127" s="88">
        <v>31.179845347967078</v>
      </c>
      <c r="AE127" s="88">
        <v>31.179845347967078</v>
      </c>
      <c r="AF127" s="88">
        <v>24.943876278373661</v>
      </c>
      <c r="AG127" s="88">
        <v>18.707907208780242</v>
      </c>
      <c r="AH127" s="88">
        <v>24.943876278373661</v>
      </c>
      <c r="AI127" s="88">
        <v>31.179845347967078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224.49488650536296</v>
      </c>
      <c r="FG127" s="88">
        <v>261.91070092292347</v>
      </c>
      <c r="FH127" s="88">
        <v>224.49488650536296</v>
      </c>
      <c r="FI127" s="88">
        <v>249.43876278373662</v>
      </c>
      <c r="FJ127" s="88">
        <v>230.73085557495637</v>
      </c>
      <c r="FK127" s="88">
        <v>318.03442254926415</v>
      </c>
      <c r="FL127" s="88">
        <v>318.03442254926415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193.31504115739585</v>
      </c>
      <c r="JH127" s="88">
        <v>205.7869792965827</v>
      </c>
      <c r="JI127" s="88">
        <v>187.07907208780244</v>
      </c>
      <c r="JJ127" s="88">
        <v>155.89922673983537</v>
      </c>
      <c r="JK127" s="88">
        <v>137.19131953105514</v>
      </c>
      <c r="JL127" s="88">
        <v>168.37116487902219</v>
      </c>
      <c r="JM127" s="88">
        <v>168.37116487902219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448.98977301072591</v>
      </c>
      <c r="KF127" s="88">
        <v>417.80992766275881</v>
      </c>
      <c r="KG127" s="88">
        <v>436.51783487153909</v>
      </c>
      <c r="KH127" s="88">
        <v>448.98977301072591</v>
      </c>
      <c r="KI127" s="88">
        <v>436.51783487153909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318.03442254926415</v>
      </c>
      <c r="KY127" s="88">
        <v>311.79845347967074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293.09054627089046</v>
      </c>
      <c r="LE127" s="88">
        <v>268.14666999251688</v>
      </c>
      <c r="LF127" s="88">
        <v>274.38263906211029</v>
      </c>
      <c r="LG127" s="88">
        <v>205.7869792965827</v>
      </c>
      <c r="LH127" s="88">
        <v>193.31504115739585</v>
      </c>
      <c r="LI127" s="88">
        <v>155.89922673983537</v>
      </c>
      <c r="LJ127" s="88">
        <v>130.95535046146173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130.95535046146173</v>
      </c>
      <c r="LS127" s="88">
        <v>130.95535046146173</v>
      </c>
      <c r="LT127" s="88">
        <v>118.48341232227489</v>
      </c>
      <c r="LU127" s="88">
        <v>106.01147418308805</v>
      </c>
      <c r="LV127" s="88">
        <v>87.303566974307799</v>
      </c>
      <c r="LW127" s="88">
        <v>68.595659765527571</v>
      </c>
      <c r="LX127" s="88">
        <v>62.359690695934155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  <c r="MJ127" s="88">
        <v>43.651783487153899</v>
      </c>
      <c r="MK127" s="88">
        <v>31.179845347967078</v>
      </c>
      <c r="ML127" s="88">
        <v>18.707907208780242</v>
      </c>
      <c r="MM127" s="88">
        <v>18.707907208780242</v>
      </c>
      <c r="MN127" s="88">
        <v>12.471938139186831</v>
      </c>
      <c r="MO127" s="88">
        <v>6.2359690695934153</v>
      </c>
      <c r="MP127" s="88">
        <v>24.943876278373661</v>
      </c>
      <c r="MQ127" s="88">
        <v>31.179845347967078</v>
      </c>
      <c r="MR127" s="88">
        <v>31.179845347967078</v>
      </c>
      <c r="MS127" s="88">
        <v>31.179845347967078</v>
      </c>
      <c r="MT127" s="88">
        <v>31.179845347967078</v>
      </c>
      <c r="MU127" s="88">
        <v>43.651783487153899</v>
      </c>
      <c r="MV127" s="88">
        <v>43.651783487153899</v>
      </c>
      <c r="MW127" s="88">
        <v>31.179845347967078</v>
      </c>
      <c r="MX127" s="88">
        <v>31.179845347967078</v>
      </c>
      <c r="MY127" s="88">
        <v>43.651783487153899</v>
      </c>
      <c r="MZ127" s="88">
        <v>43.651783487153899</v>
      </c>
      <c r="NA127" s="88">
        <v>87.303566974307799</v>
      </c>
      <c r="NB127" s="88">
        <v>68.595659765527571</v>
      </c>
      <c r="NC127" s="88">
        <v>68.595659765527571</v>
      </c>
    </row>
    <row r="128" spans="1:367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  <c r="MO128" s="88">
        <v>37.929072634174091</v>
      </c>
      <c r="MP128" s="88">
        <v>31.607560528478412</v>
      </c>
      <c r="MQ128" s="88">
        <v>6.3215121056956827</v>
      </c>
      <c r="MR128" s="88">
        <v>12.643024211391365</v>
      </c>
      <c r="MS128" s="88">
        <v>18.964536317087045</v>
      </c>
      <c r="MT128" s="88">
        <v>18.964536317087045</v>
      </c>
      <c r="MU128" s="88">
        <v>18.964536317087045</v>
      </c>
      <c r="MV128" s="88">
        <v>18.964536317087045</v>
      </c>
      <c r="MW128" s="88">
        <v>31.607560528478412</v>
      </c>
      <c r="MX128" s="88">
        <v>31.607560528478412</v>
      </c>
      <c r="MY128" s="88">
        <v>25.286048422782731</v>
      </c>
      <c r="MZ128" s="88">
        <v>18.964536317087045</v>
      </c>
      <c r="NA128" s="88">
        <v>25.286048422782731</v>
      </c>
      <c r="NB128" s="88">
        <v>63.215121056956825</v>
      </c>
      <c r="NC128" s="88">
        <v>69.536633162652507</v>
      </c>
    </row>
    <row r="129" spans="1:367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  <c r="MO129" s="88">
        <v>3.3512064343163543</v>
      </c>
      <c r="MP129" s="88">
        <v>3.3512064343163543</v>
      </c>
      <c r="MQ129" s="88">
        <v>0</v>
      </c>
      <c r="MR129" s="88">
        <v>3.3512064343163543</v>
      </c>
      <c r="MS129" s="88">
        <v>3.3512064343163543</v>
      </c>
      <c r="MT129" s="88">
        <v>3.3512064343163543</v>
      </c>
      <c r="MU129" s="88">
        <v>3.3512064343163543</v>
      </c>
      <c r="MV129" s="88">
        <v>3.3512064343163543</v>
      </c>
      <c r="MW129" s="88">
        <v>3.3512064343163543</v>
      </c>
      <c r="MX129" s="88">
        <v>3.3512064343163543</v>
      </c>
      <c r="MY129" s="88">
        <v>0</v>
      </c>
      <c r="MZ129" s="88">
        <v>3.3512064343163543</v>
      </c>
      <c r="NA129" s="88">
        <v>3.3512064343163543</v>
      </c>
      <c r="NB129" s="88">
        <v>3.3512064343163543</v>
      </c>
      <c r="NC129" s="88">
        <v>3.3512064343163543</v>
      </c>
    </row>
    <row r="130" spans="1:367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  <c r="MP130" s="88">
        <v>8.5433575395130283</v>
      </c>
      <c r="MQ130" s="88">
        <v>8.5433575395130283</v>
      </c>
      <c r="MR130" s="88">
        <v>12.815036309269543</v>
      </c>
      <c r="MS130" s="88">
        <v>8.5433575395130283</v>
      </c>
      <c r="MT130" s="88">
        <v>8.5433575395130283</v>
      </c>
      <c r="MU130" s="88">
        <v>8.5433575395130283</v>
      </c>
      <c r="MV130" s="88">
        <v>8.5433575395130283</v>
      </c>
      <c r="MW130" s="88">
        <v>8.5433575395130283</v>
      </c>
      <c r="MX130" s="88">
        <v>8.5433575395130283</v>
      </c>
      <c r="MY130" s="88">
        <v>4.2716787697565142</v>
      </c>
      <c r="MZ130" s="88">
        <v>4.2716787697565142</v>
      </c>
      <c r="NA130" s="88">
        <v>4.2716787697565142</v>
      </c>
      <c r="NB130" s="88">
        <v>8.5433575395130283</v>
      </c>
      <c r="NC130" s="88">
        <v>8.5433575395130283</v>
      </c>
    </row>
    <row r="131" spans="1:367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49.634829468907327</v>
      </c>
      <c r="IL131" s="88">
        <v>49.634829468907327</v>
      </c>
      <c r="IM131" s="88">
        <v>56.72551939303694</v>
      </c>
      <c r="IN131" s="88">
        <v>56.72551939303694</v>
      </c>
      <c r="IO131" s="88">
        <v>56.72551939303694</v>
      </c>
      <c r="IP131" s="88">
        <v>63.816209317166567</v>
      </c>
      <c r="IQ131" s="88">
        <v>56.72551939303694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113.45103878607388</v>
      </c>
      <c r="LQ131" s="88">
        <v>85.088279089555414</v>
      </c>
      <c r="LR131" s="88">
        <v>63.816209317166567</v>
      </c>
      <c r="LS131" s="88">
        <v>63.816209317166567</v>
      </c>
      <c r="LT131" s="88">
        <v>56.72551939303694</v>
      </c>
      <c r="LU131" s="88">
        <v>56.72551939303694</v>
      </c>
      <c r="LV131" s="88">
        <v>85.088279089555414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0</v>
      </c>
      <c r="MP131" s="88">
        <v>0</v>
      </c>
      <c r="MQ131" s="88">
        <v>0</v>
      </c>
      <c r="MR131" s="88">
        <v>0</v>
      </c>
      <c r="MS131" s="88">
        <v>0</v>
      </c>
      <c r="MT131" s="88">
        <v>0</v>
      </c>
      <c r="MU131" s="88">
        <v>0</v>
      </c>
      <c r="MV131" s="88">
        <v>7.0906899241296175</v>
      </c>
      <c r="MW131" s="88">
        <v>7.0906899241296175</v>
      </c>
      <c r="MX131" s="88">
        <v>7.0906899241296175</v>
      </c>
      <c r="MY131" s="88">
        <v>7.0906899241296175</v>
      </c>
      <c r="MZ131" s="88">
        <v>7.0906899241296175</v>
      </c>
      <c r="NA131" s="88">
        <v>7.0906899241296175</v>
      </c>
      <c r="NB131" s="88">
        <v>7.0906899241296175</v>
      </c>
      <c r="NC131" s="88">
        <v>0</v>
      </c>
    </row>
    <row r="132" spans="1:367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  <c r="MW132" s="88">
        <v>0</v>
      </c>
      <c r="MX132" s="88">
        <v>0</v>
      </c>
      <c r="MY132" s="88">
        <v>0</v>
      </c>
      <c r="MZ132" s="88">
        <v>0</v>
      </c>
      <c r="NA132" s="88">
        <v>0</v>
      </c>
      <c r="NB132" s="88">
        <v>0</v>
      </c>
      <c r="NC132" s="88">
        <v>0</v>
      </c>
    </row>
    <row r="133" spans="1:367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  <c r="MW133" s="88">
        <v>0</v>
      </c>
      <c r="MX133" s="88">
        <v>0</v>
      </c>
      <c r="MY133" s="88">
        <v>0</v>
      </c>
      <c r="MZ133" s="88">
        <v>0</v>
      </c>
      <c r="NA133" s="88">
        <v>0</v>
      </c>
      <c r="NB133" s="88">
        <v>0</v>
      </c>
      <c r="NC133" s="88">
        <v>0</v>
      </c>
    </row>
    <row r="134" spans="1:367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228.56609758372983</v>
      </c>
      <c r="FU134" s="88">
        <v>237.89532605653511</v>
      </c>
      <c r="FV134" s="88">
        <v>223.90148334732717</v>
      </c>
      <c r="FW134" s="88">
        <v>223.90148334732717</v>
      </c>
      <c r="FX134" s="88">
        <v>186.58456945610598</v>
      </c>
      <c r="FY134" s="88">
        <v>191.24918369250861</v>
      </c>
      <c r="FZ134" s="88">
        <v>163.26149827409273</v>
      </c>
      <c r="GA134" s="88">
        <v>191.24918369250861</v>
      </c>
      <c r="GB134" s="88">
        <v>251.88916876574308</v>
      </c>
      <c r="GC134" s="88">
        <v>265.88301147495105</v>
      </c>
      <c r="GD134" s="88">
        <v>275.2122399477563</v>
      </c>
      <c r="GE134" s="88">
        <v>312.52915383897749</v>
      </c>
      <c r="GF134" s="88">
        <v>368.50452467580931</v>
      </c>
      <c r="GG134" s="88">
        <v>377.83375314861462</v>
      </c>
      <c r="GH134" s="88">
        <v>396.49221009422519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349.84606773019874</v>
      </c>
      <c r="IL134" s="88">
        <v>331.18761078458812</v>
      </c>
      <c r="IM134" s="88">
        <v>279.87685418415901</v>
      </c>
      <c r="IN134" s="88">
        <v>237.89532605653511</v>
      </c>
      <c r="IO134" s="88">
        <v>237.89532605653511</v>
      </c>
      <c r="IP134" s="88">
        <v>237.89532605653511</v>
      </c>
      <c r="IQ134" s="88">
        <v>186.58456945610598</v>
      </c>
      <c r="IR134" s="88">
        <v>144.60304132848213</v>
      </c>
      <c r="IS134" s="88">
        <v>116.61535591006623</v>
      </c>
      <c r="IT134" s="88">
        <v>125.94458438287154</v>
      </c>
      <c r="IU134" s="88">
        <v>130.6091986192742</v>
      </c>
      <c r="IV134" s="88">
        <v>130.6091986192742</v>
      </c>
      <c r="IW134" s="88">
        <v>88.627670491650335</v>
      </c>
      <c r="IX134" s="88">
        <v>93.292284728052991</v>
      </c>
      <c r="IY134" s="88">
        <v>111.95074167366359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144.60304132848213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107.28612743726093</v>
      </c>
      <c r="KQ134" s="88">
        <v>111.95074167366359</v>
      </c>
      <c r="KR134" s="88">
        <v>130.6091986192742</v>
      </c>
      <c r="KS134" s="88">
        <v>144.60304132848213</v>
      </c>
      <c r="KT134" s="88">
        <v>172.59072674689804</v>
      </c>
      <c r="KU134" s="88">
        <v>237.89532605653511</v>
      </c>
      <c r="KV134" s="88">
        <v>209.90764063811923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909.59977609851671</v>
      </c>
      <c r="LD134" s="88">
        <v>1021.5505177721802</v>
      </c>
      <c r="LE134" s="88">
        <v>1044.8735889541936</v>
      </c>
      <c r="LF134" s="88">
        <v>1124.1720309730385</v>
      </c>
      <c r="LG134" s="88">
        <v>1273.4396865379233</v>
      </c>
      <c r="LH134" s="88">
        <v>1292.0981434835339</v>
      </c>
      <c r="LI134" s="88">
        <v>1474.0180987032372</v>
      </c>
      <c r="LJ134" s="88">
        <v>1441.3657990484187</v>
      </c>
      <c r="LK134" s="88">
        <v>1562.6457691948876</v>
      </c>
      <c r="LL134" s="88">
        <v>1753.8949528873964</v>
      </c>
      <c r="LM134" s="88">
        <v>1767.8887955966043</v>
      </c>
      <c r="LN134" s="88">
        <v>1618.6211400317195</v>
      </c>
      <c r="LO134" s="88">
        <v>1800.5410952514226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1152.1597163914546</v>
      </c>
      <c r="LU134" s="88">
        <v>1124.1720309730385</v>
      </c>
      <c r="LV134" s="88">
        <v>979.56898964455638</v>
      </c>
      <c r="LW134" s="88">
        <v>942.25207575333525</v>
      </c>
      <c r="LX134" s="88">
        <v>811.642877134061</v>
      </c>
      <c r="LY134" s="88">
        <v>737.00904935161861</v>
      </c>
      <c r="LZ134" s="88">
        <v>741.67366358802121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  <c r="MO134" s="88">
        <v>163.26149827409273</v>
      </c>
      <c r="MP134" s="88">
        <v>158.59688403769007</v>
      </c>
      <c r="MQ134" s="88">
        <v>111.95074167366359</v>
      </c>
      <c r="MR134" s="88">
        <v>121.2799701464689</v>
      </c>
      <c r="MS134" s="88">
        <v>111.95074167366359</v>
      </c>
      <c r="MT134" s="88">
        <v>102.62151320085829</v>
      </c>
      <c r="MU134" s="88">
        <v>83.963056255247693</v>
      </c>
      <c r="MV134" s="88">
        <v>79.298442018845037</v>
      </c>
      <c r="MW134" s="88">
        <v>79.298442018845037</v>
      </c>
      <c r="MX134" s="88">
        <v>65.304599309637098</v>
      </c>
      <c r="MY134" s="88">
        <v>46.646142364026495</v>
      </c>
      <c r="MZ134" s="88">
        <v>32.652299654818549</v>
      </c>
      <c r="NA134" s="88">
        <v>23.323071182013248</v>
      </c>
      <c r="NB134" s="88">
        <v>9.3292284728052977</v>
      </c>
      <c r="NC134" s="88">
        <v>9.3292284728052977</v>
      </c>
    </row>
    <row r="135" spans="1:367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253.44162202638097</v>
      </c>
      <c r="FU135" s="88">
        <v>207.36132711249351</v>
      </c>
      <c r="FV135" s="88">
        <v>241.92154829790908</v>
      </c>
      <c r="FW135" s="88">
        <v>236.16151143367316</v>
      </c>
      <c r="FX135" s="88">
        <v>213.12136397672947</v>
      </c>
      <c r="FY135" s="88">
        <v>270.72173261908875</v>
      </c>
      <c r="FZ135" s="88">
        <v>224.64143770520133</v>
      </c>
      <c r="GA135" s="88">
        <v>230.40147456943726</v>
      </c>
      <c r="GB135" s="88">
        <v>288.00184321179654</v>
      </c>
      <c r="GC135" s="88">
        <v>299.5219169402684</v>
      </c>
      <c r="GD135" s="88">
        <v>299.5219169402684</v>
      </c>
      <c r="GE135" s="88">
        <v>334.08213812568403</v>
      </c>
      <c r="GF135" s="88">
        <v>276.48176948332468</v>
      </c>
      <c r="GG135" s="88">
        <v>328.3221012614481</v>
      </c>
      <c r="GH135" s="88">
        <v>316.80202753297624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224.64143770520133</v>
      </c>
      <c r="IF135" s="88">
        <v>218.8814008409654</v>
      </c>
      <c r="IG135" s="88">
        <v>224.64143770520133</v>
      </c>
      <c r="IH135" s="88">
        <v>236.16151143367316</v>
      </c>
      <c r="II135" s="88">
        <v>259.2016588906169</v>
      </c>
      <c r="IJ135" s="88">
        <v>299.5219169402684</v>
      </c>
      <c r="IK135" s="88">
        <v>276.48176948332468</v>
      </c>
      <c r="IL135" s="88">
        <v>230.40147456943726</v>
      </c>
      <c r="IM135" s="88">
        <v>264.96169575485283</v>
      </c>
      <c r="IN135" s="88">
        <v>264.96169575485283</v>
      </c>
      <c r="IO135" s="88">
        <v>259.2016588906169</v>
      </c>
      <c r="IP135" s="88">
        <v>241.92154829790908</v>
      </c>
      <c r="IQ135" s="88">
        <v>172.80110592707791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149.7609584701342</v>
      </c>
      <c r="IZ135" s="88">
        <v>126.72081101319048</v>
      </c>
      <c r="JA135" s="88">
        <v>97.920626692010828</v>
      </c>
      <c r="JB135" s="88">
        <v>86.400552963538956</v>
      </c>
      <c r="JC135" s="88">
        <v>92.160589827774899</v>
      </c>
      <c r="JD135" s="88">
        <v>80.640516099303042</v>
      </c>
      <c r="JE135" s="88">
        <v>92.160589827774899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167.04106906284201</v>
      </c>
      <c r="KS135" s="88">
        <v>172.80110592707791</v>
      </c>
      <c r="KT135" s="88">
        <v>224.64143770520133</v>
      </c>
      <c r="KU135" s="88">
        <v>230.40147456943726</v>
      </c>
      <c r="KV135" s="88">
        <v>218.8814008409654</v>
      </c>
      <c r="KW135" s="88">
        <v>357.12228558262774</v>
      </c>
      <c r="KX135" s="88">
        <v>449.28287541040265</v>
      </c>
      <c r="KY135" s="88">
        <v>547.20350210241349</v>
      </c>
      <c r="KZ135" s="88">
        <v>576.00368642359308</v>
      </c>
      <c r="LA135" s="88">
        <v>610.56390760900865</v>
      </c>
      <c r="LB135" s="88">
        <v>731.52468175796321</v>
      </c>
      <c r="LC135" s="88">
        <v>950.40608259892861</v>
      </c>
      <c r="LD135" s="88">
        <v>1048.3267092909396</v>
      </c>
      <c r="LE135" s="88">
        <v>1128.9672253902427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1560.9699902079371</v>
      </c>
      <c r="LK135" s="88">
        <v>1739.5311329992512</v>
      </c>
      <c r="LL135" s="88">
        <v>1808.6515753700826</v>
      </c>
      <c r="LM135" s="88">
        <v>1981.4526812971603</v>
      </c>
      <c r="LN135" s="88">
        <v>1912.332238926329</v>
      </c>
      <c r="LO135" s="88">
        <v>2125.4536029030583</v>
      </c>
      <c r="LP135" s="88">
        <v>1797.1315016416106</v>
      </c>
      <c r="LQ135" s="88">
        <v>1676.1707274926557</v>
      </c>
      <c r="LR135" s="88">
        <v>1376.6488105523874</v>
      </c>
      <c r="LS135" s="88">
        <v>1244.167962674961</v>
      </c>
      <c r="LT135" s="88">
        <v>1071.3668567478833</v>
      </c>
      <c r="LU135" s="88">
        <v>1065.6068198836472</v>
      </c>
      <c r="LV135" s="88">
        <v>881.28564022809746</v>
      </c>
      <c r="LW135" s="88">
        <v>864.00552963538973</v>
      </c>
      <c r="LX135" s="88">
        <v>829.44530844997405</v>
      </c>
      <c r="LY135" s="88">
        <v>720.00460802949135</v>
      </c>
      <c r="LZ135" s="88">
        <v>696.96446057254764</v>
      </c>
      <c r="MA135" s="88">
        <v>616.32394447324464</v>
      </c>
      <c r="MB135" s="88">
        <v>599.04383388053679</v>
      </c>
      <c r="MC135" s="88">
        <v>455.04291227463858</v>
      </c>
      <c r="MD135" s="88">
        <v>368.6423593110996</v>
      </c>
      <c r="ME135" s="88">
        <v>311.04199066874025</v>
      </c>
      <c r="MF135" s="88">
        <v>305.28195380450433</v>
      </c>
      <c r="MG135" s="88">
        <v>241.92154829790908</v>
      </c>
      <c r="MH135" s="88">
        <v>190.08121651978573</v>
      </c>
      <c r="MI135" s="88">
        <v>190.08121651978573</v>
      </c>
      <c r="MJ135" s="88">
        <v>207.36132711249351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  <c r="MO135" s="88">
        <v>167.04106906284201</v>
      </c>
      <c r="MP135" s="88">
        <v>161.28103219860608</v>
      </c>
      <c r="MQ135" s="88">
        <v>120.96077414895454</v>
      </c>
      <c r="MR135" s="88">
        <v>115.20073728471863</v>
      </c>
      <c r="MS135" s="88">
        <v>97.920626692010828</v>
      </c>
      <c r="MT135" s="88">
        <v>86.400552963538956</v>
      </c>
      <c r="MU135" s="88">
        <v>69.120442370831171</v>
      </c>
      <c r="MV135" s="88">
        <v>63.360405506595242</v>
      </c>
      <c r="MW135" s="88">
        <v>57.600368642359314</v>
      </c>
      <c r="MX135" s="88">
        <v>46.08029491388745</v>
      </c>
      <c r="MY135" s="88">
        <v>11.520073728471862</v>
      </c>
      <c r="MZ135" s="88">
        <v>5.7600368642359312</v>
      </c>
      <c r="NA135" s="88">
        <v>5.7600368642359312</v>
      </c>
      <c r="NB135" s="88">
        <v>5.7600368642359312</v>
      </c>
      <c r="NC135" s="88">
        <v>5.7600368642359312</v>
      </c>
    </row>
    <row r="136" spans="1:367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223.82397572078909</v>
      </c>
      <c r="FT136" s="88">
        <v>246.58573596358116</v>
      </c>
      <c r="FU136" s="88">
        <v>250.37936267071322</v>
      </c>
      <c r="FV136" s="88">
        <v>292.1092564491654</v>
      </c>
      <c r="FW136" s="88">
        <v>292.1092564491654</v>
      </c>
      <c r="FX136" s="88">
        <v>307.28376327769348</v>
      </c>
      <c r="FY136" s="88">
        <v>383.15629742033383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113.80880121396055</v>
      </c>
      <c r="IS136" s="88">
        <v>132.77693474962064</v>
      </c>
      <c r="IT136" s="88">
        <v>136.57056145675264</v>
      </c>
      <c r="IU136" s="88">
        <v>132.77693474962064</v>
      </c>
      <c r="IV136" s="88">
        <v>132.77693474962064</v>
      </c>
      <c r="IW136" s="88">
        <v>140.36418816388468</v>
      </c>
      <c r="IX136" s="88">
        <v>136.57056145675264</v>
      </c>
      <c r="IY136" s="88">
        <v>144.15781487101671</v>
      </c>
      <c r="IZ136" s="88">
        <v>136.57056145675264</v>
      </c>
      <c r="JA136" s="88">
        <v>113.80880121396055</v>
      </c>
      <c r="JB136" s="88">
        <v>110.01517450682853</v>
      </c>
      <c r="JC136" s="88">
        <v>106.22154779969652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588.01213960546283</v>
      </c>
      <c r="LA136" s="88">
        <v>591.80576631259487</v>
      </c>
      <c r="LB136" s="88">
        <v>675.26555386949917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887.7086494688923</v>
      </c>
      <c r="LH136" s="88">
        <v>974.96206373292875</v>
      </c>
      <c r="LI136" s="88">
        <v>990.13657056145678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1077.3899848254932</v>
      </c>
      <c r="LQ136" s="88">
        <v>1024.279210925645</v>
      </c>
      <c r="LR136" s="88">
        <v>993.93019726858881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  <c r="MO136" s="88">
        <v>106.22154779969652</v>
      </c>
      <c r="MP136" s="88">
        <v>106.22154779969652</v>
      </c>
      <c r="MQ136" s="88">
        <v>94.840667678300463</v>
      </c>
      <c r="MR136" s="88">
        <v>94.840667678300463</v>
      </c>
      <c r="MS136" s="88">
        <v>94.840667678300463</v>
      </c>
      <c r="MT136" s="88">
        <v>98.634294385432469</v>
      </c>
      <c r="MU136" s="88">
        <v>106.22154779969652</v>
      </c>
      <c r="MV136" s="88">
        <v>94.840667678300463</v>
      </c>
      <c r="MW136" s="88">
        <v>106.22154779969652</v>
      </c>
      <c r="MX136" s="88">
        <v>98.634294385432469</v>
      </c>
      <c r="MY136" s="88">
        <v>91.047040971168443</v>
      </c>
      <c r="MZ136" s="88">
        <v>83.459787556904402</v>
      </c>
      <c r="NA136" s="88">
        <v>68.285280728376321</v>
      </c>
      <c r="NB136" s="88">
        <v>64.491654021244301</v>
      </c>
      <c r="NC136" s="88">
        <v>64.491654021244301</v>
      </c>
    </row>
    <row r="137" spans="1:367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200.78641345268969</v>
      </c>
      <c r="KO137" s="88">
        <v>192.42031289216098</v>
      </c>
      <c r="KP137" s="88">
        <v>184.05421233163224</v>
      </c>
      <c r="KQ137" s="88">
        <v>184.05421233163224</v>
      </c>
      <c r="KR137" s="88">
        <v>184.05421233163224</v>
      </c>
      <c r="KS137" s="88">
        <v>184.05421233163224</v>
      </c>
      <c r="KT137" s="88">
        <v>108.75930728687359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702.75244708441392</v>
      </c>
      <c r="LF137" s="88">
        <v>761.31515100811509</v>
      </c>
      <c r="LG137" s="88">
        <v>761.31515100811509</v>
      </c>
      <c r="LH137" s="88">
        <v>794.77955325023015</v>
      </c>
      <c r="LI137" s="88">
        <v>970.46766502133357</v>
      </c>
      <c r="LJ137" s="88">
        <v>1087.593072868736</v>
      </c>
      <c r="LK137" s="88">
        <v>1121.0574751108509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1162.8879779134945</v>
      </c>
      <c r="LS137" s="88">
        <v>920.2710616581611</v>
      </c>
      <c r="LT137" s="88">
        <v>895.17275997657487</v>
      </c>
      <c r="LU137" s="88">
        <v>878.44055885551734</v>
      </c>
      <c r="LV137" s="88">
        <v>811.51175437128745</v>
      </c>
      <c r="LW137" s="88">
        <v>752.94905044758639</v>
      </c>
      <c r="LX137" s="88">
        <v>593.99313979754038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  <c r="MO137" s="88">
        <v>66.9288044842299</v>
      </c>
      <c r="MP137" s="88">
        <v>66.9288044842299</v>
      </c>
      <c r="MQ137" s="88">
        <v>75.294905044758636</v>
      </c>
      <c r="MR137" s="88">
        <v>66.9288044842299</v>
      </c>
      <c r="MS137" s="88">
        <v>41.830502802643686</v>
      </c>
      <c r="MT137" s="88">
        <v>41.830502802643686</v>
      </c>
      <c r="MU137" s="88">
        <v>25.098301681586211</v>
      </c>
      <c r="MV137" s="88">
        <v>25.098301681586211</v>
      </c>
      <c r="MW137" s="88">
        <v>25.098301681586211</v>
      </c>
      <c r="MX137" s="88">
        <v>8.3661005605287375</v>
      </c>
      <c r="MY137" s="88">
        <v>8.3661005605287375</v>
      </c>
      <c r="MZ137" s="88">
        <v>25.098301681586211</v>
      </c>
      <c r="NA137" s="88">
        <v>25.098301681586211</v>
      </c>
      <c r="NB137" s="88">
        <v>25.098301681586211</v>
      </c>
      <c r="NC137" s="88">
        <v>25.098301681586211</v>
      </c>
    </row>
    <row r="138" spans="1:367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601.55239327296249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608.02069857697279</v>
      </c>
      <c r="LK138" s="88">
        <v>556.27425614489005</v>
      </c>
      <c r="LL138" s="88">
        <v>627.42561448900392</v>
      </c>
      <c r="LM138" s="88">
        <v>569.21086675291076</v>
      </c>
      <c r="LN138" s="88">
        <v>569.21086675291076</v>
      </c>
      <c r="LO138" s="88">
        <v>640.36222509702452</v>
      </c>
      <c r="LP138" s="88">
        <v>536.86934023285892</v>
      </c>
      <c r="LQ138" s="88">
        <v>491.59120310478653</v>
      </c>
      <c r="LR138" s="88">
        <v>549.80595084087975</v>
      </c>
      <c r="LS138" s="88">
        <v>452.78137128072439</v>
      </c>
      <c r="LT138" s="88">
        <v>459.2496765847348</v>
      </c>
      <c r="LU138" s="88">
        <v>452.78137128072439</v>
      </c>
      <c r="LV138" s="88">
        <v>407.503234152652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  <c r="MO138" s="88">
        <v>90.556274256144889</v>
      </c>
      <c r="MP138" s="88">
        <v>90.556274256144889</v>
      </c>
      <c r="MQ138" s="88">
        <v>77.619663648124188</v>
      </c>
      <c r="MR138" s="88">
        <v>58.214747736093145</v>
      </c>
      <c r="MS138" s="88">
        <v>45.278137128072444</v>
      </c>
      <c r="MT138" s="88">
        <v>45.278137128072444</v>
      </c>
      <c r="MU138" s="88">
        <v>51.746442432082794</v>
      </c>
      <c r="MV138" s="88">
        <v>45.278137128072444</v>
      </c>
      <c r="MW138" s="88">
        <v>45.278137128072444</v>
      </c>
      <c r="MX138" s="88">
        <v>38.809831824062094</v>
      </c>
      <c r="MY138" s="88">
        <v>32.341526520051751</v>
      </c>
      <c r="MZ138" s="88">
        <v>19.404915912031047</v>
      </c>
      <c r="NA138" s="88">
        <v>12.936610608020699</v>
      </c>
      <c r="NB138" s="88">
        <v>0</v>
      </c>
      <c r="NC138" s="88">
        <v>0</v>
      </c>
    </row>
    <row r="139" spans="1:367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947.15411171107382</v>
      </c>
      <c r="LL139" s="88">
        <v>1009.1174648136674</v>
      </c>
      <c r="LM139" s="88">
        <v>961.9072910212152</v>
      </c>
      <c r="LN139" s="88">
        <v>935.35156826296065</v>
      </c>
      <c r="LO139" s="88">
        <v>1032.7225517098937</v>
      </c>
      <c r="LP139" s="88">
        <v>1015.0187365377238</v>
      </c>
      <c r="LQ139" s="88">
        <v>1023.8706441238086</v>
      </c>
      <c r="LR139" s="88">
        <v>941.25283998701718</v>
      </c>
      <c r="LS139" s="88">
        <v>896.99330205659317</v>
      </c>
      <c r="LT139" s="88">
        <v>1006.1668289516391</v>
      </c>
      <c r="LU139" s="88">
        <v>1023.8706441238086</v>
      </c>
      <c r="LV139" s="88">
        <v>876.33885102239537</v>
      </c>
      <c r="LW139" s="88">
        <v>911.74648136673454</v>
      </c>
      <c r="LX139" s="88">
        <v>879.28948688442347</v>
      </c>
      <c r="LY139" s="88">
        <v>770.11595998937764</v>
      </c>
      <c r="LZ139" s="88">
        <v>678.6462482665014</v>
      </c>
      <c r="MA139" s="88">
        <v>525.21318344103156</v>
      </c>
      <c r="MB139" s="88">
        <v>466.20046620046622</v>
      </c>
      <c r="MC139" s="88">
        <v>421.94092827004215</v>
      </c>
      <c r="MD139" s="88">
        <v>277.3597710306571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  <c r="MO139" s="88">
        <v>70.815260688678407</v>
      </c>
      <c r="MP139" s="88">
        <v>64.913988964621879</v>
      </c>
      <c r="MQ139" s="88">
        <v>59.012717240565344</v>
      </c>
      <c r="MR139" s="88">
        <v>56.062081378537073</v>
      </c>
      <c r="MS139" s="88">
        <v>38.358266206367468</v>
      </c>
      <c r="MT139" s="88">
        <v>20.654451034197869</v>
      </c>
      <c r="MU139" s="88">
        <v>20.654451034197869</v>
      </c>
      <c r="MV139" s="88">
        <v>20.654451034197869</v>
      </c>
      <c r="MW139" s="88">
        <v>20.654451034197869</v>
      </c>
      <c r="MX139" s="88">
        <v>17.703815172169602</v>
      </c>
      <c r="MY139" s="88">
        <v>14.753179310141336</v>
      </c>
      <c r="MZ139" s="88">
        <v>14.753179310141336</v>
      </c>
      <c r="NA139" s="88">
        <v>11.802543448113068</v>
      </c>
      <c r="NB139" s="88">
        <v>8.8519075860848009</v>
      </c>
      <c r="NC139" s="88">
        <v>8.8519075860848009</v>
      </c>
    </row>
    <row r="140" spans="1:367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228.1722933643772</v>
      </c>
      <c r="IF140" s="88">
        <v>260.76833527357388</v>
      </c>
      <c r="IG140" s="88">
        <v>288.70779976717114</v>
      </c>
      <c r="IH140" s="88">
        <v>293.36437718277062</v>
      </c>
      <c r="II140" s="88">
        <v>265.42491268917348</v>
      </c>
      <c r="IJ140" s="88">
        <v>256.1117578579744</v>
      </c>
      <c r="IK140" s="88">
        <v>214.2025611175786</v>
      </c>
      <c r="IL140" s="88">
        <v>204.88940628637951</v>
      </c>
      <c r="IM140" s="88">
        <v>204.88940628637951</v>
      </c>
      <c r="IN140" s="88">
        <v>172.29336437718277</v>
      </c>
      <c r="IO140" s="88">
        <v>172.29336437718277</v>
      </c>
      <c r="IP140" s="88">
        <v>200.23282887077997</v>
      </c>
      <c r="IQ140" s="88">
        <v>176.94994179278231</v>
      </c>
      <c r="IR140" s="88">
        <v>195.57625145518045</v>
      </c>
      <c r="IS140" s="88">
        <v>204.88940628637951</v>
      </c>
      <c r="IT140" s="88">
        <v>190.91967403958091</v>
      </c>
      <c r="IU140" s="88">
        <v>190.91967403958091</v>
      </c>
      <c r="IV140" s="88">
        <v>190.91967403958091</v>
      </c>
      <c r="IW140" s="88">
        <v>153.66705471478463</v>
      </c>
      <c r="IX140" s="88">
        <v>162.98020954598368</v>
      </c>
      <c r="IY140" s="88">
        <v>153.66705471478463</v>
      </c>
      <c r="IZ140" s="88">
        <v>153.66705471478463</v>
      </c>
      <c r="JA140" s="88">
        <v>125.72759022118741</v>
      </c>
      <c r="JB140" s="88">
        <v>125.72759022118741</v>
      </c>
      <c r="JC140" s="88">
        <v>121.07101280558788</v>
      </c>
      <c r="JD140" s="88">
        <v>121.07101280558788</v>
      </c>
      <c r="JE140" s="88">
        <v>107.1012805587893</v>
      </c>
      <c r="JF140" s="88">
        <v>102.44470314318976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125.72759022118741</v>
      </c>
      <c r="KO140" s="88">
        <v>176.94994179278231</v>
      </c>
      <c r="KP140" s="88">
        <v>228.1722933643772</v>
      </c>
      <c r="KQ140" s="88">
        <v>232.82887077997671</v>
      </c>
      <c r="KR140" s="88">
        <v>265.42491268917348</v>
      </c>
      <c r="KS140" s="88">
        <v>270.08149010477302</v>
      </c>
      <c r="KT140" s="88">
        <v>325.96041909196737</v>
      </c>
      <c r="KU140" s="88">
        <v>330.61699650756697</v>
      </c>
      <c r="KV140" s="88">
        <v>288.70779976717114</v>
      </c>
      <c r="KW140" s="88">
        <v>377.18277066356228</v>
      </c>
      <c r="KX140" s="88">
        <v>447.03143189755531</v>
      </c>
      <c r="KY140" s="88">
        <v>502.91036088474965</v>
      </c>
      <c r="KZ140" s="88">
        <v>577.41559953434228</v>
      </c>
      <c r="LA140" s="88">
        <v>596.04190919674045</v>
      </c>
      <c r="LB140" s="88">
        <v>763.67869615832365</v>
      </c>
      <c r="LC140" s="88">
        <v>982.53783469150164</v>
      </c>
      <c r="LD140" s="88">
        <v>1005.8207217694993</v>
      </c>
      <c r="LE140" s="88">
        <v>1084.9825378346916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1201.3969732246799</v>
      </c>
      <c r="LK140" s="88">
        <v>1373.6903376018627</v>
      </c>
      <c r="LL140" s="88">
        <v>1513.3876600698486</v>
      </c>
      <c r="LM140" s="88">
        <v>1583.2363213038416</v>
      </c>
      <c r="LN140" s="88">
        <v>1532.0139697322468</v>
      </c>
      <c r="LO140" s="88">
        <v>1606.5192083818392</v>
      </c>
      <c r="LP140" s="88">
        <v>1490.104772991851</v>
      </c>
      <c r="LQ140" s="88">
        <v>1364.3771827706635</v>
      </c>
      <c r="LR140" s="88">
        <v>1131.5483119906869</v>
      </c>
      <c r="LS140" s="88">
        <v>908.03259604190919</v>
      </c>
      <c r="LT140" s="88">
        <v>768.33527357392313</v>
      </c>
      <c r="LU140" s="88">
        <v>772.99185098952273</v>
      </c>
      <c r="LV140" s="88">
        <v>661.23399301513393</v>
      </c>
      <c r="LW140" s="88">
        <v>563.44586728754371</v>
      </c>
      <c r="LX140" s="88">
        <v>540.16298020954605</v>
      </c>
      <c r="LY140" s="88">
        <v>507.56693830034925</v>
      </c>
      <c r="LZ140" s="88">
        <v>516.88009313154839</v>
      </c>
      <c r="MA140" s="88">
        <v>470.31431897555296</v>
      </c>
      <c r="MB140" s="88">
        <v>451.68800931315485</v>
      </c>
      <c r="MC140" s="88">
        <v>386.49592549476137</v>
      </c>
      <c r="MD140" s="88">
        <v>400.46565774155994</v>
      </c>
      <c r="ME140" s="88">
        <v>367.86961583236319</v>
      </c>
      <c r="MF140" s="88">
        <v>321.30384167636788</v>
      </c>
      <c r="MG140" s="88">
        <v>298.02095459837022</v>
      </c>
      <c r="MH140" s="88">
        <v>284.0512223515716</v>
      </c>
      <c r="MI140" s="88">
        <v>284.0512223515716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  <c r="MO140" s="88">
        <v>144.35389988358557</v>
      </c>
      <c r="MP140" s="88">
        <v>135.04074505238651</v>
      </c>
      <c r="MQ140" s="88">
        <v>107.1012805587893</v>
      </c>
      <c r="MR140" s="88">
        <v>60.535506402793942</v>
      </c>
      <c r="MS140" s="88">
        <v>41.909196740395807</v>
      </c>
      <c r="MT140" s="88">
        <v>46.565774155995342</v>
      </c>
      <c r="MU140" s="88">
        <v>32.596041909196735</v>
      </c>
      <c r="MV140" s="88">
        <v>32.596041909196735</v>
      </c>
      <c r="MW140" s="88">
        <v>32.596041909196735</v>
      </c>
      <c r="MX140" s="88">
        <v>23.282887077997671</v>
      </c>
      <c r="MY140" s="88">
        <v>23.282887077997671</v>
      </c>
      <c r="MZ140" s="88">
        <v>23.282887077997671</v>
      </c>
      <c r="NA140" s="88">
        <v>18.626309662398139</v>
      </c>
      <c r="NB140" s="88">
        <v>18.626309662398139</v>
      </c>
      <c r="NC140" s="88">
        <v>23.282887077997671</v>
      </c>
    </row>
    <row r="141" spans="1:367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  <c r="MO141" s="88">
        <v>33.027825943357279</v>
      </c>
      <c r="MP141" s="88">
        <v>33.027825943357279</v>
      </c>
      <c r="MQ141" s="88">
        <v>41.284782429196596</v>
      </c>
      <c r="MR141" s="88">
        <v>8.2569564858393196</v>
      </c>
      <c r="MS141" s="88">
        <v>8.2569564858393196</v>
      </c>
      <c r="MT141" s="88">
        <v>16.513912971678639</v>
      </c>
      <c r="MU141" s="88">
        <v>16.513912971678639</v>
      </c>
      <c r="MV141" s="88">
        <v>16.513912971678639</v>
      </c>
      <c r="MW141" s="88">
        <v>16.513912971678639</v>
      </c>
      <c r="MX141" s="88">
        <v>8.2569564858393196</v>
      </c>
      <c r="MY141" s="88">
        <v>8.2569564858393196</v>
      </c>
      <c r="MZ141" s="88">
        <v>8.2569564858393196</v>
      </c>
      <c r="NA141" s="88">
        <v>0</v>
      </c>
      <c r="NB141" s="88">
        <v>0</v>
      </c>
      <c r="NC141" s="88">
        <v>0</v>
      </c>
    </row>
    <row r="142" spans="1:367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2.2619316896629722</v>
      </c>
      <c r="X142" s="88">
        <v>2.6099211803803524</v>
      </c>
      <c r="Y142" s="88">
        <v>2.5229238077010074</v>
      </c>
      <c r="Z142" s="88">
        <v>2.3489290623423171</v>
      </c>
      <c r="AA142" s="88">
        <v>1.9139421989455918</v>
      </c>
      <c r="AB142" s="88">
        <v>2.2619316896629722</v>
      </c>
      <c r="AC142" s="88">
        <v>2.0879369443042819</v>
      </c>
      <c r="AD142" s="88">
        <v>1.8269448262662467</v>
      </c>
      <c r="AE142" s="88">
        <v>1.8269448262662467</v>
      </c>
      <c r="AF142" s="88">
        <v>1.5659527082282114</v>
      </c>
      <c r="AG142" s="88">
        <v>1.3049605901901762</v>
      </c>
      <c r="AH142" s="88">
        <v>1.3919579628695213</v>
      </c>
      <c r="AI142" s="88">
        <v>1.1309658448314861</v>
      </c>
      <c r="AJ142" s="88">
        <v>1.2179632175108313</v>
      </c>
      <c r="AK142" s="88">
        <v>1.2179632175108313</v>
      </c>
      <c r="AL142" s="88">
        <v>0.95697109947279591</v>
      </c>
      <c r="AM142" s="88">
        <v>0.95697109947279591</v>
      </c>
      <c r="AN142" s="88">
        <v>0.95697109947279591</v>
      </c>
      <c r="AO142" s="88">
        <v>0.78297635411410571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1.0439684721521409</v>
      </c>
      <c r="AU142" s="88">
        <v>1.0439684721521409</v>
      </c>
      <c r="AV142" s="88">
        <v>1.0439684721521409</v>
      </c>
      <c r="AW142" s="88">
        <v>0.86997372679345086</v>
      </c>
      <c r="AX142" s="88">
        <v>0.43498686339672543</v>
      </c>
      <c r="AY142" s="88">
        <v>0.52198423607607047</v>
      </c>
      <c r="AZ142" s="88">
        <v>0.60898160875541563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0.34798949071738033</v>
      </c>
      <c r="EJ142" s="88">
        <v>0.34798949071738033</v>
      </c>
      <c r="EK142" s="88">
        <v>0.52198423607607047</v>
      </c>
      <c r="EL142" s="88">
        <v>0.78297635411410571</v>
      </c>
      <c r="EM142" s="88">
        <v>0.78297635411410571</v>
      </c>
      <c r="EN142" s="88">
        <v>0.86997372679345086</v>
      </c>
      <c r="EO142" s="88">
        <v>0.78297635411410571</v>
      </c>
      <c r="EP142" s="88">
        <v>0.86997372679345086</v>
      </c>
      <c r="EQ142" s="88">
        <v>1.0439684721521409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11.744645311711587</v>
      </c>
      <c r="FT142" s="88">
        <v>11.135663702956171</v>
      </c>
      <c r="FU142" s="88">
        <v>10.004697858124684</v>
      </c>
      <c r="FV142" s="88">
        <v>10.439684721521409</v>
      </c>
      <c r="FW142" s="88">
        <v>10.874671584918136</v>
      </c>
      <c r="FX142" s="88">
        <v>10.09169523080403</v>
      </c>
      <c r="FY142" s="88">
        <v>9.74370574008665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2.9579106710977325</v>
      </c>
      <c r="GS142" s="88">
        <v>2.870913298418388</v>
      </c>
      <c r="GT142" s="88">
        <v>3.5668922798531484</v>
      </c>
      <c r="GU142" s="88">
        <v>3.3928975344944585</v>
      </c>
      <c r="GV142" s="88">
        <v>3.1319054164564228</v>
      </c>
      <c r="GW142" s="88">
        <v>2.9579106710977325</v>
      </c>
      <c r="GX142" s="88">
        <v>3.2189027891357682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1.7399474535869017</v>
      </c>
      <c r="HF142" s="88">
        <v>1.8269448262662467</v>
      </c>
      <c r="HG142" s="88">
        <v>2.0879369443042819</v>
      </c>
      <c r="HH142" s="88">
        <v>2.000939571624937</v>
      </c>
      <c r="HI142" s="88">
        <v>1.9139421989455918</v>
      </c>
      <c r="HJ142" s="88">
        <v>2.000939571624937</v>
      </c>
      <c r="HK142" s="88">
        <v>2.000939571624937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2.5229238077010074</v>
      </c>
      <c r="HU142" s="88">
        <v>3.3928975344944585</v>
      </c>
      <c r="HV142" s="88">
        <v>3.914881770570529</v>
      </c>
      <c r="HW142" s="88">
        <v>3.8278843978911836</v>
      </c>
      <c r="HX142" s="88">
        <v>4.0018791432498739</v>
      </c>
      <c r="HY142" s="88">
        <v>3.914881770570529</v>
      </c>
      <c r="HZ142" s="88">
        <v>3.6538896525324933</v>
      </c>
      <c r="IA142" s="88">
        <v>3.914881770570529</v>
      </c>
      <c r="IB142" s="88">
        <v>3.3059001618151131</v>
      </c>
      <c r="IC142" s="88">
        <v>3.1319054164564228</v>
      </c>
      <c r="ID142" s="88">
        <v>4.0018791432498739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7.0467871870269514</v>
      </c>
      <c r="IJ142" s="88">
        <v>7.5687714231030219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5.8288239695161206</v>
      </c>
      <c r="IQ142" s="88">
        <v>5.5678318514780853</v>
      </c>
      <c r="IR142" s="88">
        <v>4.871852870043325</v>
      </c>
      <c r="IS142" s="88">
        <v>5.48083447879874</v>
      </c>
      <c r="IT142" s="88">
        <v>4.3498686339672545</v>
      </c>
      <c r="IU142" s="88">
        <v>4.6978581246846343</v>
      </c>
      <c r="IV142" s="88">
        <v>4.6978581246846343</v>
      </c>
      <c r="IW142" s="88">
        <v>4.6978581246846343</v>
      </c>
      <c r="IX142" s="88">
        <v>4.3498686339672545</v>
      </c>
      <c r="IY142" s="88">
        <v>4.0888765159292184</v>
      </c>
      <c r="IZ142" s="88">
        <v>3.6538896525324933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5.48083447879874</v>
      </c>
      <c r="JW142" s="88">
        <v>5.5678318514780853</v>
      </c>
      <c r="JX142" s="88">
        <v>5.9158213421954651</v>
      </c>
      <c r="JY142" s="88">
        <v>5.8288239695161206</v>
      </c>
      <c r="JZ142" s="88">
        <v>6.4378055782715364</v>
      </c>
      <c r="KA142" s="88">
        <v>7.0467871870269514</v>
      </c>
      <c r="KB142" s="88">
        <v>7.829763541141058</v>
      </c>
      <c r="KC142" s="88">
        <v>8.0907556591790932</v>
      </c>
      <c r="KD142" s="88">
        <v>8.9607293859725434</v>
      </c>
      <c r="KE142" s="88">
        <v>9.5697109947279593</v>
      </c>
      <c r="KF142" s="88">
        <v>10.352687348842064</v>
      </c>
      <c r="KG142" s="88">
        <v>11.135663702956171</v>
      </c>
      <c r="KH142" s="88">
        <v>10.96166895759748</v>
      </c>
      <c r="KI142" s="88">
        <v>10.526682094200755</v>
      </c>
      <c r="KJ142" s="88">
        <v>9.5697109947279593</v>
      </c>
      <c r="KK142" s="88">
        <v>8.9607293859725434</v>
      </c>
      <c r="KL142" s="88">
        <v>8.7867346406138527</v>
      </c>
      <c r="KM142" s="88">
        <v>9.0477267586518888</v>
      </c>
      <c r="KN142" s="88">
        <v>8.8737320132931998</v>
      </c>
      <c r="KO142" s="88">
        <v>9.3957162493692685</v>
      </c>
      <c r="KP142" s="88">
        <v>10.09169523080403</v>
      </c>
      <c r="KQ142" s="88">
        <v>10.352687348842064</v>
      </c>
      <c r="KR142" s="88">
        <v>10.874671584918136</v>
      </c>
      <c r="KS142" s="88">
        <v>10.700676839559446</v>
      </c>
      <c r="KT142" s="88">
        <v>10.178692603483375</v>
      </c>
      <c r="KU142" s="88">
        <v>9.3087188766899249</v>
      </c>
      <c r="KV142" s="88">
        <v>8.1777530318584368</v>
      </c>
      <c r="KW142" s="88">
        <v>7.3947766777443329</v>
      </c>
      <c r="KX142" s="88">
        <v>7.829763541141058</v>
      </c>
      <c r="KY142" s="88">
        <v>8.0907556591790932</v>
      </c>
      <c r="KZ142" s="88">
        <v>8.1777530318584368</v>
      </c>
      <c r="LA142" s="88">
        <v>8.3517477772171276</v>
      </c>
      <c r="LB142" s="88">
        <v>8.264750404537784</v>
      </c>
      <c r="LC142" s="88">
        <v>8.6997372679345091</v>
      </c>
      <c r="LD142" s="88">
        <v>8.7867346406138527</v>
      </c>
      <c r="LE142" s="88">
        <v>8.8737320132931998</v>
      </c>
      <c r="LF142" s="88">
        <v>8.1777530318584368</v>
      </c>
      <c r="LG142" s="88">
        <v>7.7427661684617117</v>
      </c>
      <c r="LH142" s="88">
        <v>7.1337845597062968</v>
      </c>
      <c r="LI142" s="88">
        <v>7.9167609138204025</v>
      </c>
      <c r="LJ142" s="88">
        <v>7.5687714231030219</v>
      </c>
      <c r="LK142" s="88">
        <v>7.9167609138204025</v>
      </c>
      <c r="LL142" s="88">
        <v>7.2207819323856421</v>
      </c>
      <c r="LM142" s="88">
        <v>7.0467871870269514</v>
      </c>
      <c r="LN142" s="88">
        <v>6.3508082055921911</v>
      </c>
      <c r="LO142" s="88">
        <v>6.3508082055921911</v>
      </c>
      <c r="LP142" s="88">
        <v>6.1768134602335012</v>
      </c>
      <c r="LQ142" s="88">
        <v>5.9158213421954651</v>
      </c>
      <c r="LR142" s="88">
        <v>4.9588502427226695</v>
      </c>
      <c r="LS142" s="88">
        <v>4.9588502427226695</v>
      </c>
      <c r="LT142" s="88">
        <v>4.871852870043325</v>
      </c>
      <c r="LU142" s="88">
        <v>5.9158213421954651</v>
      </c>
      <c r="LV142" s="88">
        <v>5.3068397334400501</v>
      </c>
      <c r="LW142" s="88">
        <v>4.1758738886085638</v>
      </c>
      <c r="LX142" s="88">
        <v>3.914881770570529</v>
      </c>
      <c r="LY142" s="88">
        <v>3.6538896525324933</v>
      </c>
      <c r="LZ142" s="88">
        <v>3.5668922798531484</v>
      </c>
      <c r="MA142" s="88">
        <v>3.3059001618151131</v>
      </c>
      <c r="MB142" s="88">
        <v>2.5229238077010074</v>
      </c>
      <c r="MC142" s="88">
        <v>2.2619316896629722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1.2179632175108313</v>
      </c>
      <c r="MK142" s="88">
        <v>0.86997372679345086</v>
      </c>
      <c r="ML142" s="88">
        <v>0.86997372679345086</v>
      </c>
      <c r="MM142" s="88">
        <v>0.52198423607607047</v>
      </c>
      <c r="MN142" s="88">
        <v>0.78297635411410571</v>
      </c>
      <c r="MO142" s="88">
        <v>1.1309658448314861</v>
      </c>
      <c r="MP142" s="88">
        <v>1.0439684721521409</v>
      </c>
      <c r="MQ142" s="88">
        <v>0.78297635411410571</v>
      </c>
      <c r="MR142" s="88">
        <v>0.78297635411410571</v>
      </c>
      <c r="MS142" s="88">
        <v>1.1309658448314861</v>
      </c>
      <c r="MT142" s="88">
        <v>1.3049605901901762</v>
      </c>
      <c r="MU142" s="88">
        <v>1.2179632175108313</v>
      </c>
      <c r="MV142" s="88">
        <v>0.86997372679345086</v>
      </c>
      <c r="MW142" s="88">
        <v>0.86997372679345086</v>
      </c>
      <c r="MX142" s="88">
        <v>0.78297635411410571</v>
      </c>
      <c r="MY142" s="88">
        <v>1.1309658448314861</v>
      </c>
      <c r="MZ142" s="88">
        <v>0.95697109947279591</v>
      </c>
      <c r="NA142" s="88">
        <v>0.86997372679345086</v>
      </c>
      <c r="NB142" s="88">
        <v>0.69597898143476067</v>
      </c>
      <c r="NC142" s="88">
        <v>0.69597898143476067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MV143"/>
  <sheetViews>
    <sheetView zoomScale="80" zoomScaleNormal="80" workbookViewId="0">
      <pane xSplit="2" ySplit="5" topLeftCell="LV6" activePane="bottomRight" state="frozen"/>
      <selection pane="topRight" activeCell="A2" sqref="A2"/>
      <selection pane="bottomLeft" activeCell="A2" sqref="A2"/>
      <selection pane="bottomRight" activeCell="LW10" sqref="LW10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60" width="5.75" customWidth="1"/>
  </cols>
  <sheetData>
    <row r="1" spans="1:360" ht="21">
      <c r="B1" s="6" t="s">
        <v>210</v>
      </c>
    </row>
    <row r="2" spans="1:360" ht="18.75">
      <c r="B2" s="7" t="s">
        <v>184</v>
      </c>
    </row>
    <row r="4" spans="1:360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  <c r="MQ4" s="86">
        <v>44256</v>
      </c>
      <c r="MR4" s="86">
        <v>44257</v>
      </c>
      <c r="MS4" s="86">
        <v>44258</v>
      </c>
      <c r="MT4" s="86">
        <v>44259</v>
      </c>
      <c r="MU4" s="86">
        <v>44260</v>
      </c>
      <c r="MV4" s="86">
        <v>44261</v>
      </c>
    </row>
    <row r="5" spans="1:360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</row>
    <row r="6" spans="1:360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7.2541566317499928</v>
      </c>
      <c r="EC6" s="88">
        <v>8.4817831386615303</v>
      </c>
      <c r="ED6" s="88">
        <v>9.3746024164153763</v>
      </c>
      <c r="EE6" s="88">
        <v>11.048638562203836</v>
      </c>
      <c r="EF6" s="88">
        <v>12.053060249676911</v>
      </c>
      <c r="EG6" s="88">
        <v>16.7403614578846</v>
      </c>
      <c r="EH6" s="88">
        <v>18.079590374515366</v>
      </c>
      <c r="EI6" s="88">
        <v>20.200036159180751</v>
      </c>
      <c r="EJ6" s="88">
        <v>23.324903631319209</v>
      </c>
      <c r="EK6" s="88">
        <v>28.793421707561507</v>
      </c>
      <c r="EL6" s="88">
        <v>38.168024123976885</v>
      </c>
      <c r="EM6" s="88">
        <v>43.636542200219182</v>
      </c>
      <c r="EN6" s="88">
        <v>50.44428919309226</v>
      </c>
      <c r="EO6" s="88">
        <v>56.470819317930712</v>
      </c>
      <c r="EP6" s="88">
        <v>70.867530171711465</v>
      </c>
      <c r="EQ6" s="88">
        <v>88.054301268472997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397.19297619074189</v>
      </c>
      <c r="FF6" s="88">
        <v>436.36542200219191</v>
      </c>
      <c r="FG6" s="88">
        <v>460.02513286266878</v>
      </c>
      <c r="FH6" s="88">
        <v>476.43068709139567</v>
      </c>
      <c r="FI6" s="88">
        <v>489.37656661882647</v>
      </c>
      <c r="FJ6" s="88">
        <v>498.97437385468021</v>
      </c>
      <c r="FK6" s="88">
        <v>510.80422928491868</v>
      </c>
      <c r="FL6" s="88">
        <v>521.29485579852644</v>
      </c>
      <c r="FM6" s="88">
        <v>530.33465098578404</v>
      </c>
      <c r="FN6" s="88">
        <v>529.66503652746871</v>
      </c>
      <c r="FO6" s="88">
        <v>539.59765099248023</v>
      </c>
      <c r="FP6" s="88">
        <v>535.57996424258795</v>
      </c>
      <c r="FQ6" s="88">
        <v>520.84844615964948</v>
      </c>
      <c r="FR6" s="88">
        <v>513.14787988902253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408.46481957238422</v>
      </c>
      <c r="GA6" s="88">
        <v>392.72887980197271</v>
      </c>
      <c r="GB6" s="88">
        <v>378.22056653847267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271.08225320801125</v>
      </c>
      <c r="GL6" s="88">
        <v>262.37726524991126</v>
      </c>
      <c r="GM6" s="88">
        <v>251.10542186826899</v>
      </c>
      <c r="GN6" s="88">
        <v>230.12416884105363</v>
      </c>
      <c r="GO6" s="88">
        <v>214.16502425120362</v>
      </c>
      <c r="GP6" s="88">
        <v>199.99151821686132</v>
      </c>
      <c r="GQ6" s="88">
        <v>195.97383146696905</v>
      </c>
      <c r="GR6" s="88">
        <v>190.28210857128826</v>
      </c>
      <c r="GS6" s="88">
        <v>174.54616880087673</v>
      </c>
      <c r="GT6" s="88">
        <v>161.82349409288446</v>
      </c>
      <c r="GU6" s="88">
        <v>149.2124217946114</v>
      </c>
      <c r="GV6" s="88">
        <v>138.49859046156524</v>
      </c>
      <c r="GW6" s="88">
        <v>134.70410853111142</v>
      </c>
      <c r="GX6" s="88">
        <v>136.60134949633834</v>
      </c>
      <c r="GY6" s="88">
        <v>132.80686756588449</v>
      </c>
      <c r="GZ6" s="88">
        <v>130.35161455206139</v>
      </c>
      <c r="HA6" s="88">
        <v>124.1018796077845</v>
      </c>
      <c r="HB6" s="88">
        <v>122.6510482814345</v>
      </c>
      <c r="HC6" s="88">
        <v>122.09303623283833</v>
      </c>
      <c r="HD6" s="88">
        <v>120.86540972592681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137.82897600324986</v>
      </c>
      <c r="HN6" s="88">
        <v>136.82455431577679</v>
      </c>
      <c r="HO6" s="88">
        <v>148.20800010713833</v>
      </c>
      <c r="HP6" s="88">
        <v>152.5604940861883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231.01698811880746</v>
      </c>
      <c r="IB6" s="88">
        <v>237.82473511168052</v>
      </c>
      <c r="IC6" s="88">
        <v>240.72639776438052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258.35957850001898</v>
      </c>
      <c r="IQ6" s="88">
        <v>254.00708452096899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444.5123979116957</v>
      </c>
      <c r="JV6" s="88">
        <v>480.33677143156876</v>
      </c>
      <c r="JW6" s="88">
        <v>506.45173530586874</v>
      </c>
      <c r="JX6" s="88">
        <v>523.526903992911</v>
      </c>
      <c r="JY6" s="88">
        <v>548.30263895058022</v>
      </c>
      <c r="JZ6" s="88">
        <v>592.16238597023789</v>
      </c>
      <c r="KA6" s="88">
        <v>607.11710887261484</v>
      </c>
      <c r="KB6" s="88">
        <v>609.3491570669994</v>
      </c>
      <c r="KC6" s="88">
        <v>605.44307272682636</v>
      </c>
      <c r="KD6" s="88">
        <v>616.93812092790699</v>
      </c>
      <c r="KE6" s="88">
        <v>628.76797635814546</v>
      </c>
      <c r="KF6" s="88">
        <v>638.92379564259545</v>
      </c>
      <c r="KG6" s="88">
        <v>650.75365107283392</v>
      </c>
      <c r="KH6" s="88">
        <v>645.84314504518773</v>
      </c>
      <c r="KI6" s="88">
        <v>642.8298799827686</v>
      </c>
      <c r="KJ6" s="88">
        <v>614.81767514324167</v>
      </c>
      <c r="KK6" s="88">
        <v>608.12153056008788</v>
      </c>
      <c r="KL6" s="88">
        <v>606.00108477542244</v>
      </c>
      <c r="KM6" s="88">
        <v>612.36242212941863</v>
      </c>
      <c r="KN6" s="88">
        <v>606.4474944142994</v>
      </c>
      <c r="KO6" s="88">
        <v>589.48392813697637</v>
      </c>
      <c r="KP6" s="88">
        <v>609.12595224756092</v>
      </c>
      <c r="KQ6" s="88">
        <v>628.20996430954938</v>
      </c>
      <c r="KR6" s="88">
        <v>617.94254261538015</v>
      </c>
      <c r="KS6" s="88">
        <v>620.84420526808015</v>
      </c>
      <c r="KT6" s="88">
        <v>626.75913298319938</v>
      </c>
      <c r="KU6" s="88">
        <v>614.14806068492635</v>
      </c>
      <c r="KV6" s="88">
        <v>599.63974742142625</v>
      </c>
      <c r="KW6" s="88">
        <v>587.92149440090714</v>
      </c>
      <c r="KX6" s="88">
        <v>590.48834982444941</v>
      </c>
      <c r="KY6" s="88">
        <v>587.58668717174942</v>
      </c>
      <c r="KZ6" s="88">
        <v>576.87285583870323</v>
      </c>
      <c r="LA6" s="88">
        <v>558.68166305446869</v>
      </c>
      <c r="LB6" s="88">
        <v>531.89708472185328</v>
      </c>
      <c r="LC6" s="88">
        <v>522.96889194431492</v>
      </c>
      <c r="LD6" s="88">
        <v>499.75559072271494</v>
      </c>
      <c r="LE6" s="88">
        <v>485.35887986893408</v>
      </c>
      <c r="LF6" s="88">
        <v>468.28371118189182</v>
      </c>
      <c r="LG6" s="88">
        <v>447.41406056439575</v>
      </c>
      <c r="LH6" s="88">
        <v>415.16096415553807</v>
      </c>
      <c r="LI6" s="88">
        <v>399.5366267948458</v>
      </c>
      <c r="LJ6" s="88">
        <v>379.11338581622658</v>
      </c>
      <c r="LK6" s="88">
        <v>362.26142194862268</v>
      </c>
      <c r="LL6" s="88">
        <v>345.4094580810189</v>
      </c>
      <c r="LM6" s="88">
        <v>326.66025324818816</v>
      </c>
      <c r="LN6" s="88">
        <v>312.82155444300355</v>
      </c>
      <c r="LO6" s="88">
        <v>290.94748213803433</v>
      </c>
      <c r="LP6" s="88">
        <v>273.42590381211511</v>
      </c>
      <c r="LQ6" s="88">
        <v>262.71207247906898</v>
      </c>
      <c r="LR6" s="88">
        <v>240.94960258381897</v>
      </c>
      <c r="LS6" s="88">
        <v>216.06226521643057</v>
      </c>
      <c r="LT6" s="88">
        <v>204.67881942506901</v>
      </c>
      <c r="LU6" s="88">
        <v>191.50973507819981</v>
      </c>
      <c r="LV6" s="88">
        <v>179.1218675993652</v>
      </c>
      <c r="LW6" s="88">
        <v>162.82791578035753</v>
      </c>
      <c r="LX6" s="88">
        <v>155.57375914860754</v>
      </c>
      <c r="LY6" s="88">
        <v>141.62345793370372</v>
      </c>
      <c r="LZ6" s="88">
        <v>138.38698805184603</v>
      </c>
      <c r="MA6" s="88">
        <v>129.12398804514987</v>
      </c>
      <c r="MB6" s="88">
        <v>123.32066273974986</v>
      </c>
      <c r="MC6" s="88">
        <v>121.08861454536526</v>
      </c>
      <c r="MD6" s="88">
        <v>112.27202417754603</v>
      </c>
      <c r="ME6" s="88">
        <v>106.80350610130374</v>
      </c>
      <c r="MF6" s="88">
        <v>104.57145790691914</v>
      </c>
      <c r="MG6" s="88">
        <v>103.0090241708499</v>
      </c>
      <c r="MH6" s="88">
        <v>98.656530191799902</v>
      </c>
      <c r="MI6" s="88">
        <v>97.205698865449904</v>
      </c>
      <c r="MJ6" s="88">
        <v>93.857626573872977</v>
      </c>
      <c r="MK6" s="88">
        <v>86.826674761561449</v>
      </c>
      <c r="ML6" s="88">
        <v>83.478602469984537</v>
      </c>
      <c r="MM6" s="88">
        <v>82.474180782511453</v>
      </c>
      <c r="MN6" s="88">
        <v>77.005662706269163</v>
      </c>
      <c r="MO6" s="88">
        <v>74.773614511884531</v>
      </c>
      <c r="MP6" s="88">
        <v>74.215602463288377</v>
      </c>
      <c r="MQ6" s="88">
        <v>68.523879567607622</v>
      </c>
      <c r="MR6" s="88">
        <v>66.06862655378454</v>
      </c>
      <c r="MS6" s="88">
        <v>63.055361491365325</v>
      </c>
      <c r="MT6" s="88">
        <v>59.818891609507638</v>
      </c>
      <c r="MU6" s="88">
        <v>58.144855463719168</v>
      </c>
      <c r="MV6" s="88">
        <v>55.354795220738403</v>
      </c>
    </row>
    <row r="7" spans="1:360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102.78702742058097</v>
      </c>
      <c r="IE7" s="88">
        <v>98.504234611390075</v>
      </c>
      <c r="IF7" s="88">
        <v>93.150743599901489</v>
      </c>
      <c r="IG7" s="88">
        <v>89.938648993008343</v>
      </c>
      <c r="IH7" s="88">
        <v>92.080045397603783</v>
      </c>
      <c r="II7" s="88">
        <v>96.362838206794649</v>
      </c>
      <c r="IJ7" s="88">
        <v>89.938648993008343</v>
      </c>
      <c r="IK7" s="88">
        <v>98.504234611390075</v>
      </c>
      <c r="IL7" s="88">
        <v>105.99912202747412</v>
      </c>
      <c r="IM7" s="88">
        <v>110.28191483666498</v>
      </c>
      <c r="IN7" s="88">
        <v>109.21121663436726</v>
      </c>
      <c r="IO7" s="88">
        <v>110.28191483666498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502.15745687762984</v>
      </c>
      <c r="LJ7" s="88">
        <v>470.03651080869838</v>
      </c>
      <c r="LK7" s="88">
        <v>448.62254676274404</v>
      </c>
      <c r="LL7" s="88">
        <v>417.57229889611011</v>
      </c>
      <c r="LM7" s="88">
        <v>410.07741148002611</v>
      </c>
      <c r="LN7" s="88">
        <v>394.0169384455603</v>
      </c>
      <c r="LO7" s="88">
        <v>396.15833485015577</v>
      </c>
      <c r="LP7" s="88">
        <v>364.03738878122425</v>
      </c>
      <c r="LQ7" s="88">
        <v>341.55272653297214</v>
      </c>
      <c r="LR7" s="88">
        <v>312.64387507093375</v>
      </c>
      <c r="LS7" s="88">
        <v>261.25036136064324</v>
      </c>
      <c r="LT7" s="88">
        <v>241.97779371928434</v>
      </c>
      <c r="LU7" s="88">
        <v>241.97779371928434</v>
      </c>
      <c r="LV7" s="88">
        <v>201.29126203197106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  <c r="MQ7" s="88">
        <v>7.4948874160840289</v>
      </c>
      <c r="MR7" s="88">
        <v>7.4948874160840289</v>
      </c>
      <c r="MS7" s="88">
        <v>6.4241892137863106</v>
      </c>
      <c r="MT7" s="88">
        <v>6.4241892137863106</v>
      </c>
      <c r="MU7" s="88">
        <v>7.4948874160840289</v>
      </c>
      <c r="MV7" s="88">
        <v>7.4948874160840289</v>
      </c>
    </row>
    <row r="8" spans="1:360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365.07700420514624</v>
      </c>
      <c r="FM8" s="88">
        <v>381.30264883648607</v>
      </c>
      <c r="FN8" s="88">
        <v>388.06333409954431</v>
      </c>
      <c r="FO8" s="88">
        <v>394.14795083629673</v>
      </c>
      <c r="FP8" s="88">
        <v>392.11974525737929</v>
      </c>
      <c r="FQ8" s="88">
        <v>379.95051178387445</v>
      </c>
      <c r="FR8" s="88">
        <v>409.69752694133075</v>
      </c>
      <c r="FS8" s="88">
        <v>400.90863609935502</v>
      </c>
      <c r="FT8" s="88">
        <v>413.75393809916574</v>
      </c>
      <c r="FU8" s="88">
        <v>432.68385683572888</v>
      </c>
      <c r="FV8" s="88">
        <v>441.4727476777046</v>
      </c>
      <c r="FW8" s="88">
        <v>443.50095325662215</v>
      </c>
      <c r="FX8" s="88">
        <v>442.14881620401047</v>
      </c>
      <c r="FY8" s="88">
        <v>446.20522736184535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692.97023946347201</v>
      </c>
      <c r="KT8" s="88">
        <v>765.30957177819539</v>
      </c>
      <c r="KU8" s="88">
        <v>887.67797503955001</v>
      </c>
      <c r="KV8" s="88">
        <v>1017.4831320902687</v>
      </c>
      <c r="KW8" s="88">
        <v>1109.4284516678611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1842.2867341833769</v>
      </c>
      <c r="LD8" s="88">
        <v>1976.1483023919304</v>
      </c>
      <c r="LE8" s="88">
        <v>2137.7286801790228</v>
      </c>
      <c r="LF8" s="88">
        <v>2187.0816825993484</v>
      </c>
      <c r="LG8" s="88">
        <v>2166.1235582838676</v>
      </c>
      <c r="LH8" s="88">
        <v>2293.9005097556687</v>
      </c>
      <c r="LI8" s="88">
        <v>2294.5765782819744</v>
      </c>
      <c r="LJ8" s="88">
        <v>2240.4910961775086</v>
      </c>
      <c r="LK8" s="88">
        <v>2223.5893830198629</v>
      </c>
      <c r="LL8" s="88">
        <v>2174.9124491258435</v>
      </c>
      <c r="LM8" s="88">
        <v>2160.7150100734211</v>
      </c>
      <c r="LN8" s="88">
        <v>2113.3902132320131</v>
      </c>
      <c r="LO8" s="88">
        <v>2087.6996092323916</v>
      </c>
      <c r="LP8" s="88">
        <v>1923.4149573400759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816.01471125113244</v>
      </c>
      <c r="LZ8" s="88">
        <v>754.49247535730228</v>
      </c>
      <c r="MA8" s="88">
        <v>646.32151114837006</v>
      </c>
      <c r="MB8" s="88">
        <v>628.74372946441849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  <c r="MQ8" s="88">
        <v>135.21370526116527</v>
      </c>
      <c r="MR8" s="88">
        <v>116.28378652460215</v>
      </c>
      <c r="MS8" s="88">
        <v>98.70600484065065</v>
      </c>
      <c r="MT8" s="88">
        <v>87.212839893451601</v>
      </c>
      <c r="MU8" s="88">
        <v>76.395743472558379</v>
      </c>
      <c r="MV8" s="88">
        <v>73.015400841029248</v>
      </c>
    </row>
    <row r="9" spans="1:360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  <c r="MQ9" s="88">
        <v>41.284782429196596</v>
      </c>
      <c r="MR9" s="88">
        <v>16.513912971678639</v>
      </c>
      <c r="MS9" s="88">
        <v>16.513912971678639</v>
      </c>
      <c r="MT9" s="88">
        <v>16.513912971678639</v>
      </c>
      <c r="MU9" s="88">
        <v>16.513912971678639</v>
      </c>
      <c r="MV9" s="88">
        <v>16.513912971678639</v>
      </c>
    </row>
    <row r="10" spans="1:360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0.78297635411410571</v>
      </c>
      <c r="EC10" s="88">
        <v>0.86997372679345086</v>
      </c>
      <c r="ED10" s="88">
        <v>0.95697109947279591</v>
      </c>
      <c r="EE10" s="88">
        <v>1.2179632175108313</v>
      </c>
      <c r="EF10" s="88">
        <v>1.3049605901901762</v>
      </c>
      <c r="EG10" s="88">
        <v>1.3919579628695213</v>
      </c>
      <c r="EH10" s="88">
        <v>1.5659527082282114</v>
      </c>
      <c r="EI10" s="88">
        <v>1.4789553355488663</v>
      </c>
      <c r="EJ10" s="88">
        <v>1.8269448262662467</v>
      </c>
      <c r="EK10" s="88">
        <v>1.9139421989455918</v>
      </c>
      <c r="EL10" s="88">
        <v>2.6099211803803524</v>
      </c>
      <c r="EM10" s="88">
        <v>3.0449080437770779</v>
      </c>
      <c r="EN10" s="88">
        <v>3.0449080437770779</v>
      </c>
      <c r="EO10" s="88">
        <v>3.3928975344944585</v>
      </c>
      <c r="EP10" s="88">
        <v>4.1758738886085638</v>
      </c>
      <c r="EQ10" s="88">
        <v>5.7418265968367761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21.836340542515615</v>
      </c>
      <c r="FC10" s="88">
        <v>23.228298505385137</v>
      </c>
      <c r="FD10" s="88">
        <v>25.838219685765488</v>
      </c>
      <c r="FE10" s="88">
        <v>27.839159257390428</v>
      </c>
      <c r="FF10" s="88">
        <v>28.883127729542569</v>
      </c>
      <c r="FG10" s="88">
        <v>28.883127729542569</v>
      </c>
      <c r="FH10" s="88">
        <v>29.405111965618637</v>
      </c>
      <c r="FI10" s="88">
        <v>29.666104083656673</v>
      </c>
      <c r="FJ10" s="88">
        <v>29.840098829015364</v>
      </c>
      <c r="FK10" s="88">
        <v>30.449080437770782</v>
      </c>
      <c r="FL10" s="88">
        <v>30.623075183129469</v>
      </c>
      <c r="FM10" s="88">
        <v>30.014093574374055</v>
      </c>
      <c r="FN10" s="88">
        <v>29.405111965618637</v>
      </c>
      <c r="FO10" s="88">
        <v>29.666104083656673</v>
      </c>
      <c r="FP10" s="88">
        <v>29.840098829015364</v>
      </c>
      <c r="FQ10" s="88">
        <v>28.970125102221914</v>
      </c>
      <c r="FR10" s="88">
        <v>27.578167139352392</v>
      </c>
      <c r="FS10" s="88">
        <v>25.6642249404068</v>
      </c>
      <c r="FT10" s="88">
        <v>23.576287996102518</v>
      </c>
      <c r="FU10" s="88">
        <v>22.271327405912341</v>
      </c>
      <c r="FV10" s="88">
        <v>20.531379952325441</v>
      </c>
      <c r="FW10" s="88">
        <v>20.270387834287405</v>
      </c>
      <c r="FX10" s="88">
        <v>19.139421989455919</v>
      </c>
      <c r="FY10" s="88">
        <v>18.443443008021156</v>
      </c>
      <c r="FZ10" s="88">
        <v>16.529500809075568</v>
      </c>
      <c r="GA10" s="88">
        <v>15.050545473526698</v>
      </c>
      <c r="GB10" s="88">
        <v>14.441563864771284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8.264750404537784</v>
      </c>
      <c r="GL10" s="88">
        <v>7.829763541141058</v>
      </c>
      <c r="GM10" s="88">
        <v>7.7427661684617117</v>
      </c>
      <c r="GN10" s="88">
        <v>7.3947766777443329</v>
      </c>
      <c r="GO10" s="88">
        <v>7.5687714231030219</v>
      </c>
      <c r="GP10" s="88">
        <v>7.1337845597062968</v>
      </c>
      <c r="GQ10" s="88">
        <v>6.9597898143476069</v>
      </c>
      <c r="GR10" s="88">
        <v>6.8727924416682615</v>
      </c>
      <c r="GS10" s="88">
        <v>6.3508082055921911</v>
      </c>
      <c r="GT10" s="88">
        <v>6.6118003236302263</v>
      </c>
      <c r="GU10" s="88">
        <v>6.6987976963095708</v>
      </c>
      <c r="GV10" s="88">
        <v>6.4378055782715364</v>
      </c>
      <c r="GW10" s="88">
        <v>6.0898160875541558</v>
      </c>
      <c r="GX10" s="88">
        <v>5.9158213421954651</v>
      </c>
      <c r="GY10" s="88">
        <v>5.7418265968367761</v>
      </c>
      <c r="GZ10" s="88">
        <v>5.6548292241574307</v>
      </c>
      <c r="HA10" s="88">
        <v>5.3068397334400501</v>
      </c>
      <c r="HB10" s="88">
        <v>5.3938371061193946</v>
      </c>
      <c r="HC10" s="88">
        <v>5.1328449880813602</v>
      </c>
      <c r="HD10" s="88">
        <v>5.2198423607607047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5.6548292241574307</v>
      </c>
      <c r="HN10" s="88">
        <v>6.9597898143476069</v>
      </c>
      <c r="HO10" s="88">
        <v>7.3077793050649866</v>
      </c>
      <c r="HP10" s="88">
        <v>7.3077793050649866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12.005637429749621</v>
      </c>
      <c r="IB10" s="88">
        <v>11.744645311711587</v>
      </c>
      <c r="IC10" s="88">
        <v>12.527621665825691</v>
      </c>
      <c r="ID10" s="88">
        <v>13.484592765298489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12.266629547787657</v>
      </c>
      <c r="IQ10" s="88">
        <v>11.222661075635516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8.1777530318584368</v>
      </c>
      <c r="JP10" s="88">
        <v>8.0907556591790932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11.744645311711587</v>
      </c>
      <c r="JV10" s="88">
        <v>12.614619038505039</v>
      </c>
      <c r="JW10" s="88">
        <v>13.745584883336523</v>
      </c>
      <c r="JX10" s="88">
        <v>14.702555982809319</v>
      </c>
      <c r="JY10" s="88">
        <v>15.572529709602769</v>
      </c>
      <c r="JZ10" s="88">
        <v>17.051485045151637</v>
      </c>
      <c r="KA10" s="88">
        <v>17.486471908548364</v>
      </c>
      <c r="KB10" s="88">
        <v>17.921458771945087</v>
      </c>
      <c r="KC10" s="88">
        <v>17.573469281227705</v>
      </c>
      <c r="KD10" s="88">
        <v>18.008456144624432</v>
      </c>
      <c r="KE10" s="88">
        <v>18.443443008021156</v>
      </c>
      <c r="KF10" s="88">
        <v>19.661406225531987</v>
      </c>
      <c r="KG10" s="88">
        <v>20.183390461608059</v>
      </c>
      <c r="KH10" s="88">
        <v>20.531379952325441</v>
      </c>
      <c r="KI10" s="88">
        <v>20.966366815722164</v>
      </c>
      <c r="KJ10" s="88">
        <v>20.009395716249369</v>
      </c>
      <c r="KK10" s="88">
        <v>20.270387834287405</v>
      </c>
      <c r="KL10" s="88">
        <v>19.748403598211333</v>
      </c>
      <c r="KM10" s="88">
        <v>19.400414107493951</v>
      </c>
      <c r="KN10" s="88">
        <v>18.704435126059195</v>
      </c>
      <c r="KO10" s="88">
        <v>18.530440380700501</v>
      </c>
      <c r="KP10" s="88">
        <v>18.61743775337985</v>
      </c>
      <c r="KQ10" s="88">
        <v>19.313416734814609</v>
      </c>
      <c r="KR10" s="88">
        <v>20.183390461608059</v>
      </c>
      <c r="KS10" s="88">
        <v>19.835400970890678</v>
      </c>
      <c r="KT10" s="88">
        <v>19.400414107493951</v>
      </c>
      <c r="KU10" s="88">
        <v>18.878429871417882</v>
      </c>
      <c r="KV10" s="88">
        <v>18.095453517303778</v>
      </c>
      <c r="KW10" s="88">
        <v>17.312477163189673</v>
      </c>
      <c r="KX10" s="88">
        <v>18.095453517303778</v>
      </c>
      <c r="KY10" s="88">
        <v>17.573469281227705</v>
      </c>
      <c r="KZ10" s="88">
        <v>17.7474640265864</v>
      </c>
      <c r="LA10" s="88">
        <v>17.399474535869018</v>
      </c>
      <c r="LB10" s="88">
        <v>18.008456144624432</v>
      </c>
      <c r="LC10" s="88">
        <v>17.834461399265741</v>
      </c>
      <c r="LD10" s="88">
        <v>18.008456144624432</v>
      </c>
      <c r="LE10" s="88">
        <v>17.7474640265864</v>
      </c>
      <c r="LF10" s="88">
        <v>16.790492927113601</v>
      </c>
      <c r="LG10" s="88">
        <v>15.746524454961461</v>
      </c>
      <c r="LH10" s="88">
        <v>15.833521827640805</v>
      </c>
      <c r="LI10" s="88">
        <v>16.007516572999496</v>
      </c>
      <c r="LJ10" s="88">
        <v>15.659527082282116</v>
      </c>
      <c r="LK10" s="88">
        <v>14.963548100847355</v>
      </c>
      <c r="LL10" s="88">
        <v>14.441563864771284</v>
      </c>
      <c r="LM10" s="88">
        <v>13.745584883336523</v>
      </c>
      <c r="LN10" s="88">
        <v>13.745584883336523</v>
      </c>
      <c r="LO10" s="88">
        <v>13.397595392619142</v>
      </c>
      <c r="LP10" s="88">
        <v>11.83164268439093</v>
      </c>
      <c r="LQ10" s="88">
        <v>11.483653193673552</v>
      </c>
      <c r="LR10" s="88">
        <v>10.439684721521409</v>
      </c>
      <c r="LS10" s="88">
        <v>9.917700485445339</v>
      </c>
      <c r="LT10" s="88">
        <v>9.6567083674073046</v>
      </c>
      <c r="LU10" s="88">
        <v>10.004697858124684</v>
      </c>
      <c r="LV10" s="88">
        <v>8.5257425225758183</v>
      </c>
      <c r="LW10" s="88">
        <v>7.2207819323856421</v>
      </c>
      <c r="LX10" s="88">
        <v>6.5248029509508818</v>
      </c>
      <c r="LY10" s="88">
        <v>6.1768134602335012</v>
      </c>
      <c r="LZ10" s="88">
        <v>5.3068397334400501</v>
      </c>
      <c r="MA10" s="88">
        <v>4.9588502427226695</v>
      </c>
      <c r="MB10" s="88">
        <v>4.0888765159292184</v>
      </c>
      <c r="MC10" s="88">
        <v>3.7408870252118387</v>
      </c>
      <c r="MD10" s="88">
        <v>3.4798949071738035</v>
      </c>
      <c r="ME10" s="88">
        <v>3.0449080437770779</v>
      </c>
      <c r="MF10" s="88">
        <v>2.5229238077010074</v>
      </c>
      <c r="MG10" s="88">
        <v>2.3489290623423171</v>
      </c>
      <c r="MH10" s="88">
        <v>2.1749343169836273</v>
      </c>
      <c r="MI10" s="88">
        <v>1.8269448262662467</v>
      </c>
      <c r="MJ10" s="88">
        <v>1.7399474535869017</v>
      </c>
      <c r="MK10" s="88">
        <v>1.5659527082282114</v>
      </c>
      <c r="ML10" s="88">
        <v>1.9139421989455918</v>
      </c>
      <c r="MM10" s="88">
        <v>1.8269448262662467</v>
      </c>
      <c r="MN10" s="88">
        <v>2.000939571624937</v>
      </c>
      <c r="MO10" s="88">
        <v>2.000939571624937</v>
      </c>
      <c r="MP10" s="88">
        <v>1.9139421989455918</v>
      </c>
      <c r="MQ10" s="88">
        <v>1.5659527082282114</v>
      </c>
      <c r="MR10" s="88">
        <v>1.8269448262662467</v>
      </c>
      <c r="MS10" s="88">
        <v>2.000939571624937</v>
      </c>
      <c r="MT10" s="88">
        <v>2.000939571624937</v>
      </c>
      <c r="MU10" s="88">
        <v>1.7399474535869017</v>
      </c>
      <c r="MV10" s="88">
        <v>1.6529500809075566</v>
      </c>
    </row>
    <row r="11" spans="1:360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249.1604753536443</v>
      </c>
      <c r="IR11" s="119">
        <v>245.50658570111182</v>
      </c>
      <c r="IS11" s="119">
        <v>236.02387207906321</v>
      </c>
      <c r="IT11" s="119">
        <v>225.67118473022117</v>
      </c>
      <c r="IU11" s="119">
        <v>222.01729507768863</v>
      </c>
      <c r="IV11" s="119">
        <v>221.23431872357455</v>
      </c>
      <c r="IW11" s="119">
        <v>217.66742644372138</v>
      </c>
      <c r="IX11" s="119">
        <v>213.05656569171609</v>
      </c>
      <c r="IY11" s="119">
        <v>211.31661823812919</v>
      </c>
      <c r="IZ11" s="119">
        <v>211.75160510152591</v>
      </c>
      <c r="JA11" s="119">
        <v>207.48873384023804</v>
      </c>
      <c r="JB11" s="119">
        <v>209.83766290258035</v>
      </c>
      <c r="JC11" s="119">
        <v>208.70669705774884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545.12553720877634</v>
      </c>
      <c r="KF11" s="119">
        <v>556.69618777512926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576.87957823673719</v>
      </c>
      <c r="KQ11" s="119">
        <v>605.32771910288307</v>
      </c>
      <c r="KR11" s="119">
        <v>609.76458510952966</v>
      </c>
      <c r="KS11" s="119">
        <v>618.46432237746421</v>
      </c>
      <c r="KT11" s="119">
        <v>632.47089937883879</v>
      </c>
      <c r="KU11" s="119">
        <v>641.08363927409391</v>
      </c>
      <c r="KV11" s="119">
        <v>648.65241069719696</v>
      </c>
      <c r="KW11" s="119">
        <v>653.52426356724027</v>
      </c>
      <c r="KX11" s="119">
        <v>678.4925095262123</v>
      </c>
      <c r="KY11" s="119">
        <v>688.75819950237508</v>
      </c>
      <c r="KZ11" s="119">
        <v>689.10618899309247</v>
      </c>
      <c r="LA11" s="119">
        <v>686.58326518539138</v>
      </c>
      <c r="LB11" s="119">
        <v>697.10994727959223</v>
      </c>
      <c r="LC11" s="119">
        <v>712.76947436187425</v>
      </c>
      <c r="LD11" s="119">
        <v>711.81250326240149</v>
      </c>
      <c r="LE11" s="119">
        <v>724.51411967358581</v>
      </c>
      <c r="LF11" s="119">
        <v>717.55432985923824</v>
      </c>
      <c r="LG11" s="119">
        <v>695.89198406208129</v>
      </c>
      <c r="LH11" s="119">
        <v>689.97616271988591</v>
      </c>
      <c r="LI11" s="119">
        <v>676.40457258190804</v>
      </c>
      <c r="LJ11" s="119">
        <v>650.39235815078382</v>
      </c>
      <c r="LK11" s="119">
        <v>632.20990726080072</v>
      </c>
      <c r="LL11" s="119">
        <v>609.1556035007743</v>
      </c>
      <c r="LM11" s="119">
        <v>591.3211421015086</v>
      </c>
      <c r="LN11" s="119">
        <v>572.96469646616674</v>
      </c>
      <c r="LO11" s="119">
        <v>551.21535329633048</v>
      </c>
      <c r="LP11" s="119">
        <v>511.37055660919037</v>
      </c>
      <c r="LQ11" s="119">
        <v>486.48930802289772</v>
      </c>
      <c r="LR11" s="119">
        <v>438.64075304925791</v>
      </c>
      <c r="LS11" s="119">
        <v>390.9661928209768</v>
      </c>
      <c r="LT11" s="119">
        <v>365.38896525324935</v>
      </c>
      <c r="LU11" s="119">
        <v>353.20933307814107</v>
      </c>
      <c r="LV11" s="119">
        <v>313.88652062707706</v>
      </c>
      <c r="LW11" s="119">
        <v>283.78542968002364</v>
      </c>
      <c r="LX11" s="119">
        <v>262.90606023698086</v>
      </c>
      <c r="LY11" s="119">
        <v>235.67588258834584</v>
      </c>
      <c r="LZ11" s="119">
        <v>222.80027143180277</v>
      </c>
      <c r="MA11" s="119">
        <v>199.91996241713503</v>
      </c>
      <c r="MB11" s="119">
        <v>192.17719624867328</v>
      </c>
      <c r="MC11" s="119">
        <v>177.21364814782592</v>
      </c>
      <c r="MD11" s="119">
        <v>157.4652445496146</v>
      </c>
      <c r="ME11" s="119">
        <v>145.54660449254433</v>
      </c>
      <c r="MF11" s="119">
        <v>138.41281993283803</v>
      </c>
      <c r="MG11" s="119">
        <v>129.80008003758286</v>
      </c>
      <c r="MH11" s="119">
        <v>121.3613348876864</v>
      </c>
      <c r="MI11" s="119">
        <v>119.09940319802341</v>
      </c>
      <c r="MJ11" s="119">
        <v>111.61762914759974</v>
      </c>
      <c r="MK11" s="119">
        <v>100.65596019000226</v>
      </c>
      <c r="ML11" s="119">
        <v>96.915073164790428</v>
      </c>
      <c r="MM11" s="119">
        <v>92.652201903502515</v>
      </c>
      <c r="MN11" s="119">
        <v>86.301393697910314</v>
      </c>
      <c r="MO11" s="119">
        <v>82.821498790736513</v>
      </c>
      <c r="MP11" s="119">
        <v>81.951525063943066</v>
      </c>
      <c r="MQ11" s="119">
        <v>73.425782541367255</v>
      </c>
      <c r="MR11" s="119">
        <v>69.075913907399993</v>
      </c>
      <c r="MS11" s="119">
        <v>64.552050528074048</v>
      </c>
      <c r="MT11" s="119">
        <v>60.550171384824175</v>
      </c>
      <c r="MU11" s="119">
        <v>57.679258086405795</v>
      </c>
      <c r="MV11" s="119">
        <v>54.982339533346092</v>
      </c>
    </row>
    <row r="12" spans="1:360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</row>
    <row r="13" spans="1:360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  <c r="MQ13" s="86">
        <v>44256</v>
      </c>
      <c r="MR13" s="86">
        <v>44257</v>
      </c>
      <c r="MS13" s="86">
        <v>44258</v>
      </c>
      <c r="MT13" s="86">
        <v>44259</v>
      </c>
      <c r="MU13" s="86">
        <v>44260</v>
      </c>
      <c r="MV13" s="86">
        <v>44261</v>
      </c>
    </row>
    <row r="14" spans="1:360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  <c r="MH14" s="88">
        <v>71.787508973438619</v>
      </c>
      <c r="MI14" s="88">
        <v>71.787508973438619</v>
      </c>
      <c r="MJ14" s="88">
        <v>71.787508973438619</v>
      </c>
      <c r="MK14" s="88">
        <v>53.840631730078968</v>
      </c>
      <c r="ML14" s="88">
        <v>35.89375448671931</v>
      </c>
      <c r="MM14" s="88">
        <v>35.89375448671931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</row>
    <row r="15" spans="1:360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54.345141050343358</v>
      </c>
      <c r="ET15" s="88">
        <v>74.107010523195484</v>
      </c>
      <c r="EU15" s="88">
        <v>74.107010523195484</v>
      </c>
      <c r="EV15" s="88">
        <v>69.166543154982463</v>
      </c>
      <c r="EW15" s="88">
        <v>74.107010523195484</v>
      </c>
      <c r="EX15" s="88">
        <v>83.987945259621554</v>
      </c>
      <c r="EY15" s="88">
        <v>69.166543154982463</v>
      </c>
      <c r="EZ15" s="88">
        <v>79.047477891408519</v>
      </c>
      <c r="FA15" s="88">
        <v>103.74981473247371</v>
      </c>
      <c r="FB15" s="88">
        <v>108.69028210068672</v>
      </c>
      <c r="FC15" s="88">
        <v>128.45215157353886</v>
      </c>
      <c r="FD15" s="88">
        <v>143.27355367817796</v>
      </c>
      <c r="FE15" s="88">
        <v>153.154488414604</v>
      </c>
      <c r="FF15" s="88">
        <v>153.154488414604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800.35571365051146</v>
      </c>
      <c r="KC15" s="88">
        <v>785.53431154587236</v>
      </c>
      <c r="KD15" s="88">
        <v>790.47477891408539</v>
      </c>
      <c r="KE15" s="88">
        <v>800.35571365051146</v>
      </c>
      <c r="KF15" s="88">
        <v>825.05805049157664</v>
      </c>
      <c r="KG15" s="88">
        <v>894.2245936465589</v>
      </c>
      <c r="KH15" s="88">
        <v>805.2961810187245</v>
      </c>
      <c r="KI15" s="88">
        <v>854.70085470085473</v>
      </c>
      <c r="KJ15" s="88">
        <v>790.47477891408539</v>
      </c>
      <c r="KK15" s="88">
        <v>775.65337680944617</v>
      </c>
      <c r="KL15" s="88">
        <v>825.05805049157664</v>
      </c>
      <c r="KM15" s="88">
        <v>834.93898522800271</v>
      </c>
      <c r="KN15" s="88">
        <v>879.4031915419198</v>
      </c>
      <c r="KO15" s="88">
        <v>899.16506101477194</v>
      </c>
      <c r="KP15" s="88">
        <v>948.56973469690229</v>
      </c>
      <c r="KQ15" s="88">
        <v>1022.6767452200977</v>
      </c>
      <c r="KR15" s="88">
        <v>1037.4981473247369</v>
      </c>
      <c r="KS15" s="88">
        <v>997.97440837903264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439.7015957709599</v>
      </c>
      <c r="LJ15" s="88">
        <v>414.99925892989484</v>
      </c>
      <c r="LK15" s="88">
        <v>360.65411787955139</v>
      </c>
      <c r="LL15" s="88">
        <v>340.89224840669925</v>
      </c>
      <c r="LM15" s="88">
        <v>301.36850946099497</v>
      </c>
      <c r="LN15" s="88">
        <v>291.48757472456896</v>
      </c>
      <c r="LO15" s="88">
        <v>266.78523788350378</v>
      </c>
      <c r="LP15" s="88">
        <v>242.08290104243861</v>
      </c>
      <c r="LQ15" s="88">
        <v>237.14243367422557</v>
      </c>
      <c r="LR15" s="88">
        <v>242.08290104243861</v>
      </c>
      <c r="LS15" s="88">
        <v>177.85682525566918</v>
      </c>
      <c r="LT15" s="88">
        <v>153.154488414604</v>
      </c>
      <c r="LU15" s="88">
        <v>163.03542315103007</v>
      </c>
      <c r="LV15" s="88">
        <v>153.154488414604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118.57121683711279</v>
      </c>
      <c r="MF15" s="88">
        <v>108.69028210068672</v>
      </c>
      <c r="MG15" s="88">
        <v>103.74981473247371</v>
      </c>
      <c r="MH15" s="88">
        <v>113.63074946889975</v>
      </c>
      <c r="MI15" s="88">
        <v>103.74981473247371</v>
      </c>
      <c r="MJ15" s="88">
        <v>98.809347364260674</v>
      </c>
      <c r="MK15" s="88">
        <v>83.987945259621554</v>
      </c>
      <c r="ML15" s="88">
        <v>64.226075786769428</v>
      </c>
      <c r="MM15" s="88">
        <v>54.345141050343358</v>
      </c>
      <c r="MN15" s="88">
        <v>39.52373894570426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</row>
    <row r="16" spans="1:360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  <c r="MH16" s="88">
        <v>88.621056362991851</v>
      </c>
      <c r="MI16" s="88">
        <v>88.621056362991851</v>
      </c>
      <c r="MJ16" s="88">
        <v>88.621056362991851</v>
      </c>
      <c r="MK16" s="88">
        <v>88.621056362991851</v>
      </c>
      <c r="ML16" s="88">
        <v>88.621056362991851</v>
      </c>
      <c r="MM16" s="88">
        <v>88.621056362991851</v>
      </c>
      <c r="MN16" s="88">
        <v>88.621056362991851</v>
      </c>
      <c r="MO16" s="88">
        <v>88.621056362991851</v>
      </c>
      <c r="MP16" s="88">
        <v>88.621056362991851</v>
      </c>
      <c r="MQ16" s="88">
        <v>88.621056362991851</v>
      </c>
      <c r="MR16" s="88">
        <v>106.34526763559022</v>
      </c>
      <c r="MS16" s="88">
        <v>106.34526763559022</v>
      </c>
      <c r="MT16" s="88">
        <v>35.448422545196742</v>
      </c>
      <c r="MU16" s="88">
        <v>35.448422545196742</v>
      </c>
      <c r="MV16" s="88">
        <v>17.724211272598371</v>
      </c>
    </row>
    <row r="17" spans="1:360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266.16981634282672</v>
      </c>
      <c r="FE17" s="88">
        <v>257.29748913139917</v>
      </c>
      <c r="FF17" s="88">
        <v>292.78679797710942</v>
      </c>
      <c r="FG17" s="88">
        <v>319.40377961139205</v>
      </c>
      <c r="FH17" s="88">
        <v>337.1484340342472</v>
      </c>
      <c r="FI17" s="88">
        <v>328.27610682281966</v>
      </c>
      <c r="FJ17" s="88">
        <v>319.40377961139205</v>
      </c>
      <c r="FK17" s="88">
        <v>310.53145239996451</v>
      </c>
      <c r="FL17" s="88">
        <v>337.1484340342472</v>
      </c>
      <c r="FM17" s="88">
        <v>310.53145239996451</v>
      </c>
      <c r="FN17" s="88">
        <v>292.78679797710942</v>
      </c>
      <c r="FO17" s="88">
        <v>266.16981634282672</v>
      </c>
      <c r="FP17" s="88">
        <v>221.80818028568893</v>
      </c>
      <c r="FQ17" s="88">
        <v>212.93585307426139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79.850944902848013</v>
      </c>
      <c r="HA17" s="88">
        <v>53.233963268565347</v>
      </c>
      <c r="HB17" s="88">
        <v>44.361636057137787</v>
      </c>
      <c r="HC17" s="88">
        <v>26.616981634282673</v>
      </c>
      <c r="HD17" s="88">
        <v>35.489308845710227</v>
      </c>
      <c r="HE17" s="88">
        <v>35.489308845710227</v>
      </c>
      <c r="HF17" s="88">
        <v>44.361636057137787</v>
      </c>
      <c r="HG17" s="88">
        <v>53.233963268565347</v>
      </c>
      <c r="HH17" s="88">
        <v>62.1062904799929</v>
      </c>
      <c r="HI17" s="88">
        <v>62.1062904799929</v>
      </c>
      <c r="HJ17" s="88">
        <v>62.1062904799929</v>
      </c>
      <c r="HK17" s="88">
        <v>62.1062904799929</v>
      </c>
      <c r="HL17" s="88">
        <v>88.723272114275574</v>
      </c>
      <c r="HM17" s="88">
        <v>88.723272114275574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399.25472451424014</v>
      </c>
      <c r="IZ17" s="88">
        <v>443.61636057137787</v>
      </c>
      <c r="JA17" s="88">
        <v>532.33963268565344</v>
      </c>
      <c r="JB17" s="88">
        <v>576.70126874279129</v>
      </c>
      <c r="JC17" s="88">
        <v>585.57359595421883</v>
      </c>
      <c r="JD17" s="88">
        <v>576.70126874279129</v>
      </c>
      <c r="JE17" s="88">
        <v>567.82894153136363</v>
      </c>
      <c r="JF17" s="88">
        <v>567.82894153136363</v>
      </c>
      <c r="JG17" s="88">
        <v>603.31825037707392</v>
      </c>
      <c r="JH17" s="88">
        <v>629.93523201135656</v>
      </c>
      <c r="JI17" s="88">
        <v>594.44592316564626</v>
      </c>
      <c r="JJ17" s="88">
        <v>603.31825037707392</v>
      </c>
      <c r="JK17" s="88">
        <v>558.95661431993608</v>
      </c>
      <c r="JL17" s="88">
        <v>487.97799662851565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869.48806671990064</v>
      </c>
      <c r="KA17" s="88">
        <v>878.3603939313283</v>
      </c>
      <c r="KB17" s="88">
        <v>789.63712181705262</v>
      </c>
      <c r="KC17" s="88">
        <v>780.76479460562507</v>
      </c>
      <c r="KD17" s="88">
        <v>718.65850412563213</v>
      </c>
      <c r="KE17" s="88">
        <v>745.27548575991489</v>
      </c>
      <c r="KF17" s="88">
        <v>665.42454085706686</v>
      </c>
      <c r="KG17" s="88">
        <v>647.67988643421165</v>
      </c>
      <c r="KH17" s="88">
        <v>594.44592316564626</v>
      </c>
      <c r="KI17" s="88">
        <v>514.59497826279835</v>
      </c>
      <c r="KJ17" s="88">
        <v>452.48868778280547</v>
      </c>
      <c r="KK17" s="88">
        <v>328.27610682281966</v>
      </c>
      <c r="KL17" s="88">
        <v>275.04214355425427</v>
      </c>
      <c r="KM17" s="88">
        <v>283.91447076568181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  <c r="MH17" s="88">
        <v>26.616981634282673</v>
      </c>
      <c r="MI17" s="88">
        <v>35.489308845710227</v>
      </c>
      <c r="MJ17" s="88">
        <v>26.616981634282673</v>
      </c>
      <c r="MK17" s="88">
        <v>26.616981634282673</v>
      </c>
      <c r="ML17" s="88">
        <v>17.744654422855113</v>
      </c>
      <c r="MM17" s="88">
        <v>26.616981634282673</v>
      </c>
      <c r="MN17" s="88">
        <v>26.616981634282673</v>
      </c>
      <c r="MO17" s="88">
        <v>26.616981634282673</v>
      </c>
      <c r="MP17" s="88">
        <v>26.616981634282673</v>
      </c>
      <c r="MQ17" s="88">
        <v>35.489308845710227</v>
      </c>
      <c r="MR17" s="88">
        <v>53.233963268565347</v>
      </c>
      <c r="MS17" s="88">
        <v>53.233963268565347</v>
      </c>
      <c r="MT17" s="88">
        <v>44.361636057137787</v>
      </c>
      <c r="MU17" s="88">
        <v>44.361636057137787</v>
      </c>
      <c r="MV17" s="88">
        <v>44.361636057137787</v>
      </c>
    </row>
    <row r="18" spans="1:360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</row>
    <row r="19" spans="1:360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318.67431485022308</v>
      </c>
      <c r="LK19" s="88">
        <v>267.68642447418739</v>
      </c>
      <c r="LL19" s="88">
        <v>229.44550669216062</v>
      </c>
      <c r="LM19" s="88">
        <v>229.44550669216062</v>
      </c>
      <c r="LN19" s="88">
        <v>216.6985340981517</v>
      </c>
      <c r="LO19" s="88">
        <v>203.95156150414275</v>
      </c>
      <c r="LP19" s="88">
        <v>216.6985340981517</v>
      </c>
      <c r="LQ19" s="88">
        <v>216.6985340981517</v>
      </c>
      <c r="LR19" s="88">
        <v>229.44550669216062</v>
      </c>
      <c r="LS19" s="88">
        <v>229.44550669216062</v>
      </c>
      <c r="LT19" s="88">
        <v>229.44550669216062</v>
      </c>
      <c r="LU19" s="88">
        <v>216.6985340981517</v>
      </c>
      <c r="LV19" s="88">
        <v>178.45761631612493</v>
      </c>
      <c r="LW19" s="88">
        <v>178.45761631612493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  <c r="MH19" s="88">
        <v>25.493945188017843</v>
      </c>
      <c r="MI19" s="88">
        <v>25.493945188017843</v>
      </c>
      <c r="MJ19" s="88">
        <v>38.24091778202677</v>
      </c>
      <c r="MK19" s="88">
        <v>25.493945188017843</v>
      </c>
      <c r="ML19" s="88">
        <v>25.493945188017843</v>
      </c>
      <c r="MM19" s="88">
        <v>25.493945188017843</v>
      </c>
      <c r="MN19" s="88">
        <v>25.493945188017843</v>
      </c>
      <c r="MO19" s="88">
        <v>25.493945188017843</v>
      </c>
      <c r="MP19" s="88">
        <v>25.493945188017843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</row>
    <row r="20" spans="1:360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</row>
    <row r="21" spans="1:360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186.76316096649936</v>
      </c>
      <c r="IL21" s="88">
        <v>163.41776584568694</v>
      </c>
      <c r="IM21" s="88">
        <v>151.74506828528072</v>
      </c>
      <c r="IN21" s="88">
        <v>116.7269756040621</v>
      </c>
      <c r="IO21" s="88">
        <v>81.708882922843472</v>
      </c>
      <c r="IP21" s="88">
        <v>81.708882922843472</v>
      </c>
      <c r="IQ21" s="88">
        <v>81.708882922843472</v>
      </c>
      <c r="IR21" s="88">
        <v>81.708882922843472</v>
      </c>
      <c r="IS21" s="88">
        <v>70.036185362437266</v>
      </c>
      <c r="IT21" s="88">
        <v>70.036185362437266</v>
      </c>
      <c r="IU21" s="88">
        <v>70.036185362437266</v>
      </c>
      <c r="IV21" s="88">
        <v>70.036185362437266</v>
      </c>
      <c r="IW21" s="88">
        <v>70.036185362437266</v>
      </c>
      <c r="IX21" s="88">
        <v>70.036185362437266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1213.9605462822458</v>
      </c>
      <c r="KH21" s="88">
        <v>1295.6694292050893</v>
      </c>
      <c r="KI21" s="88">
        <v>1225.6332438426521</v>
      </c>
      <c r="KJ21" s="88">
        <v>1167.2697560406211</v>
      </c>
      <c r="KK21" s="88">
        <v>1097.2335706781837</v>
      </c>
      <c r="KL21" s="88">
        <v>1073.8881755573714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  <c r="MH21" s="88">
        <v>81.708882922843472</v>
      </c>
      <c r="MI21" s="88">
        <v>81.708882922843472</v>
      </c>
      <c r="MJ21" s="88">
        <v>81.708882922843472</v>
      </c>
      <c r="MK21" s="88">
        <v>81.708882922843472</v>
      </c>
      <c r="ML21" s="88">
        <v>81.708882922843472</v>
      </c>
      <c r="MM21" s="88">
        <v>46.690790241624839</v>
      </c>
      <c r="MN21" s="88">
        <v>46.690790241624839</v>
      </c>
      <c r="MO21" s="88">
        <v>58.363487802031052</v>
      </c>
      <c r="MP21" s="88">
        <v>58.363487802031052</v>
      </c>
      <c r="MQ21" s="88">
        <v>58.363487802031052</v>
      </c>
      <c r="MR21" s="88">
        <v>58.363487802031052</v>
      </c>
      <c r="MS21" s="88">
        <v>46.690790241624839</v>
      </c>
      <c r="MT21" s="88">
        <v>46.690790241624839</v>
      </c>
      <c r="MU21" s="88">
        <v>46.690790241624839</v>
      </c>
      <c r="MV21" s="88">
        <v>23.34539512081242</v>
      </c>
    </row>
    <row r="22" spans="1:360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</row>
    <row r="23" spans="1:360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440.59333235423708</v>
      </c>
      <c r="LD23" s="88">
        <v>381.84755470700543</v>
      </c>
      <c r="LE23" s="88">
        <v>396.53399911881331</v>
      </c>
      <c r="LF23" s="88">
        <v>381.84755470700543</v>
      </c>
      <c r="LG23" s="88">
        <v>323.10177705977384</v>
      </c>
      <c r="LH23" s="88">
        <v>323.10177705977384</v>
      </c>
      <c r="LI23" s="88">
        <v>337.78822147158172</v>
      </c>
      <c r="LJ23" s="88">
        <v>323.10177705977384</v>
      </c>
      <c r="LK23" s="88">
        <v>337.78822147158172</v>
      </c>
      <c r="LL23" s="88">
        <v>279.04244382435013</v>
      </c>
      <c r="LM23" s="88">
        <v>234.98311058892639</v>
      </c>
      <c r="LN23" s="88">
        <v>249.66955500073433</v>
      </c>
      <c r="LO23" s="88">
        <v>279.04244382435013</v>
      </c>
      <c r="LP23" s="88">
        <v>279.04244382435013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  <c r="MH23" s="88">
        <v>88.118666470847415</v>
      </c>
      <c r="MI23" s="88">
        <v>88.118666470847415</v>
      </c>
      <c r="MJ23" s="88">
        <v>73.432222059039503</v>
      </c>
      <c r="MK23" s="88">
        <v>44.059333235423708</v>
      </c>
      <c r="ML23" s="88">
        <v>44.059333235423708</v>
      </c>
      <c r="MM23" s="88">
        <v>44.059333235423708</v>
      </c>
      <c r="MN23" s="88">
        <v>44.059333235423708</v>
      </c>
      <c r="MO23" s="88">
        <v>29.372888823615799</v>
      </c>
      <c r="MP23" s="88">
        <v>29.372888823615799</v>
      </c>
      <c r="MQ23" s="88">
        <v>44.059333235423708</v>
      </c>
      <c r="MR23" s="88">
        <v>44.059333235423708</v>
      </c>
      <c r="MS23" s="88">
        <v>44.059333235423708</v>
      </c>
      <c r="MT23" s="88">
        <v>29.372888823615799</v>
      </c>
      <c r="MU23" s="88">
        <v>14.6864444118079</v>
      </c>
      <c r="MV23" s="88">
        <v>14.6864444118079</v>
      </c>
    </row>
    <row r="24" spans="1:360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29.668308313059992</v>
      </c>
      <c r="J24" s="88">
        <v>33.624082754801321</v>
      </c>
      <c r="K24" s="88">
        <v>33.624082754801321</v>
      </c>
      <c r="L24" s="88">
        <v>39.557744417413318</v>
      </c>
      <c r="M24" s="88">
        <v>41.535631638283988</v>
      </c>
      <c r="N24" s="88">
        <v>51.425067742637317</v>
      </c>
      <c r="O24" s="88">
        <v>59.336616626119984</v>
      </c>
      <c r="P24" s="88">
        <v>65.270278288731973</v>
      </c>
      <c r="Q24" s="88">
        <v>73.181827172214639</v>
      </c>
      <c r="R24" s="88">
        <v>79.115488834826635</v>
      </c>
      <c r="S24" s="88">
        <v>89.004924939179972</v>
      </c>
      <c r="T24" s="88">
        <v>87.027037718309302</v>
      </c>
      <c r="U24" s="88">
        <v>102.85013548527463</v>
      </c>
      <c r="V24" s="88">
        <v>106.80590992701597</v>
      </c>
      <c r="W24" s="88">
        <v>102.85013548527463</v>
      </c>
      <c r="X24" s="88">
        <v>112.73957158962796</v>
      </c>
      <c r="Y24" s="88">
        <v>112.73957158962796</v>
      </c>
      <c r="Z24" s="88">
        <v>104.82802270614529</v>
      </c>
      <c r="AA24" s="88">
        <v>104.82802270614529</v>
      </c>
      <c r="AB24" s="88">
        <v>100.87224826440396</v>
      </c>
      <c r="AC24" s="88">
        <v>94.938586601791968</v>
      </c>
      <c r="AD24" s="88">
        <v>92.960699380921298</v>
      </c>
      <c r="AE24" s="88">
        <v>98.894361043533308</v>
      </c>
      <c r="AF24" s="88">
        <v>92.960699380921298</v>
      </c>
      <c r="AG24" s="88">
        <v>83.071263276567976</v>
      </c>
      <c r="AH24" s="88">
        <v>83.071263276567976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3.9557744417413319</v>
      </c>
      <c r="EE24" s="88">
        <v>3.9557744417413319</v>
      </c>
      <c r="EF24" s="88">
        <v>3.9557744417413319</v>
      </c>
      <c r="EG24" s="88">
        <v>7.9115488834826637</v>
      </c>
      <c r="EH24" s="88">
        <v>7.9115488834826637</v>
      </c>
      <c r="EI24" s="88">
        <v>11.867323325223996</v>
      </c>
      <c r="EJ24" s="88">
        <v>9.8894361043533294</v>
      </c>
      <c r="EK24" s="88">
        <v>15.823097766965327</v>
      </c>
      <c r="EL24" s="88">
        <v>19.778872208706659</v>
      </c>
      <c r="EM24" s="88">
        <v>23.734646650447992</v>
      </c>
      <c r="EN24" s="88">
        <v>37.579857196542655</v>
      </c>
      <c r="EO24" s="88">
        <v>37.579857196542655</v>
      </c>
      <c r="EP24" s="88">
        <v>57.358729405249314</v>
      </c>
      <c r="EQ24" s="88">
        <v>75.159714393085309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405.46688027848654</v>
      </c>
      <c r="FM24" s="88">
        <v>409.42265472022785</v>
      </c>
      <c r="FN24" s="88">
        <v>399.53321861587455</v>
      </c>
      <c r="FO24" s="88">
        <v>409.42265472022785</v>
      </c>
      <c r="FP24" s="88">
        <v>413.37842916196917</v>
      </c>
      <c r="FQ24" s="88">
        <v>401.51110583674517</v>
      </c>
      <c r="FR24" s="88">
        <v>401.51110583674517</v>
      </c>
      <c r="FS24" s="88">
        <v>415.35631638283985</v>
      </c>
      <c r="FT24" s="88">
        <v>403.48899305761586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322.39561700191854</v>
      </c>
      <c r="GA24" s="88">
        <v>304.59463201408255</v>
      </c>
      <c r="GB24" s="88">
        <v>306.57251923495323</v>
      </c>
      <c r="GC24" s="88">
        <v>290.74942146798787</v>
      </c>
      <c r="GD24" s="88">
        <v>280.85998536363456</v>
      </c>
      <c r="GE24" s="88">
        <v>282.83787258450525</v>
      </c>
      <c r="GF24" s="88">
        <v>274.92632370102257</v>
      </c>
      <c r="GG24" s="88">
        <v>247.23590260883324</v>
      </c>
      <c r="GH24" s="88">
        <v>235.36857928360928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116.69534603136928</v>
      </c>
      <c r="HU24" s="88">
        <v>114.71745881049863</v>
      </c>
      <c r="HV24" s="88">
        <v>126.58478213572262</v>
      </c>
      <c r="HW24" s="88">
        <v>124.60689491485195</v>
      </c>
      <c r="HX24" s="88">
        <v>126.58478213572262</v>
      </c>
      <c r="HY24" s="88">
        <v>120.65112047311061</v>
      </c>
      <c r="HZ24" s="88">
        <v>120.65112047311061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156.25309044878261</v>
      </c>
      <c r="IT24" s="88">
        <v>168.12041377400661</v>
      </c>
      <c r="IU24" s="88">
        <v>170.09830099487729</v>
      </c>
      <c r="IV24" s="88">
        <v>166.14252655313595</v>
      </c>
      <c r="IW24" s="88">
        <v>170.09830099487729</v>
      </c>
      <c r="IX24" s="88">
        <v>162.18675211139461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166.14252655313595</v>
      </c>
      <c r="JH24" s="88">
        <v>166.14252655313595</v>
      </c>
      <c r="JI24" s="88">
        <v>176.03196265748926</v>
      </c>
      <c r="JJ24" s="88">
        <v>179.9877370992306</v>
      </c>
      <c r="JK24" s="88">
        <v>187.89928598271325</v>
      </c>
      <c r="JL24" s="88">
        <v>201.74449652880793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338.21871476888384</v>
      </c>
      <c r="JX24" s="88">
        <v>354.0418125358492</v>
      </c>
      <c r="JY24" s="88">
        <v>367.88702308194388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460.84772246286514</v>
      </c>
      <c r="KL24" s="88">
        <v>539.96321129769183</v>
      </c>
      <c r="KM24" s="88">
        <v>593.36616626119985</v>
      </c>
      <c r="KN24" s="88">
        <v>623.03447457425978</v>
      </c>
      <c r="KO24" s="88">
        <v>623.03447457425978</v>
      </c>
      <c r="KP24" s="88">
        <v>658.63644454993175</v>
      </c>
      <c r="KQ24" s="88">
        <v>684.34897842125042</v>
      </c>
      <c r="KR24" s="88">
        <v>694.23841452560373</v>
      </c>
      <c r="KS24" s="88">
        <v>737.75193338475844</v>
      </c>
      <c r="KT24" s="88">
        <v>793.13277556913704</v>
      </c>
      <c r="KU24" s="88">
        <v>812.91164777784365</v>
      </c>
      <c r="KV24" s="88">
        <v>789.17700112739567</v>
      </c>
      <c r="KW24" s="88">
        <v>803.02221167349035</v>
      </c>
      <c r="KX24" s="88">
        <v>812.91164777784365</v>
      </c>
      <c r="KY24" s="88">
        <v>820.82319666132628</v>
      </c>
      <c r="KZ24" s="88">
        <v>747.64136948911175</v>
      </c>
      <c r="LA24" s="88">
        <v>698.1941889673451</v>
      </c>
      <c r="LB24" s="88">
        <v>664.57010621254381</v>
      </c>
      <c r="LC24" s="88">
        <v>668.52588065428506</v>
      </c>
      <c r="LD24" s="88">
        <v>625.01236179513046</v>
      </c>
      <c r="LE24" s="88">
        <v>617.10081291164772</v>
      </c>
      <c r="LF24" s="88">
        <v>601.27771514468247</v>
      </c>
      <c r="LG24" s="88">
        <v>537.98532407682114</v>
      </c>
      <c r="LH24" s="88">
        <v>458.86983524199451</v>
      </c>
      <c r="LI24" s="88">
        <v>423.26786526632247</v>
      </c>
      <c r="LJ24" s="88">
        <v>415.35631638283985</v>
      </c>
      <c r="LK24" s="88">
        <v>375.7985719654265</v>
      </c>
      <c r="LL24" s="88">
        <v>332.2850531062719</v>
      </c>
      <c r="LM24" s="88">
        <v>308.55040645582386</v>
      </c>
      <c r="LN24" s="88">
        <v>288.77153424711724</v>
      </c>
      <c r="LO24" s="88">
        <v>251.19167705057458</v>
      </c>
      <c r="LP24" s="88">
        <v>231.41280484186791</v>
      </c>
      <c r="LQ24" s="88">
        <v>199.76660930793727</v>
      </c>
      <c r="LR24" s="88">
        <v>179.9877370992306</v>
      </c>
      <c r="LS24" s="88">
        <v>134.49633101920529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41.535631638283988</v>
      </c>
      <c r="MF24" s="88">
        <v>43.513518859154651</v>
      </c>
      <c r="MG24" s="88">
        <v>39.557744417413318</v>
      </c>
      <c r="MH24" s="88">
        <v>43.513518859154651</v>
      </c>
      <c r="MI24" s="88">
        <v>39.557744417413318</v>
      </c>
      <c r="MJ24" s="88">
        <v>39.557744417413318</v>
      </c>
      <c r="MK24" s="88">
        <v>39.557744417413318</v>
      </c>
      <c r="ML24" s="88">
        <v>43.513518859154651</v>
      </c>
      <c r="MM24" s="88">
        <v>43.513518859154651</v>
      </c>
      <c r="MN24" s="88">
        <v>47.469293300895984</v>
      </c>
      <c r="MO24" s="88">
        <v>45.491406080025321</v>
      </c>
      <c r="MP24" s="88">
        <v>43.513518859154651</v>
      </c>
      <c r="MQ24" s="88">
        <v>45.491406080025321</v>
      </c>
      <c r="MR24" s="88">
        <v>41.535631638283988</v>
      </c>
      <c r="MS24" s="88">
        <v>33.624082754801321</v>
      </c>
      <c r="MT24" s="88">
        <v>27.690421092189325</v>
      </c>
      <c r="MU24" s="88">
        <v>25.712533871318659</v>
      </c>
      <c r="MV24" s="88">
        <v>19.778872208706659</v>
      </c>
    </row>
    <row r="25" spans="1:360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189.39393939393941</v>
      </c>
      <c r="EZ25" s="88">
        <v>189.39393939393941</v>
      </c>
      <c r="FA25" s="88">
        <v>189.39393939393941</v>
      </c>
      <c r="FB25" s="88">
        <v>189.39393939393941</v>
      </c>
      <c r="FC25" s="88">
        <v>189.39393939393941</v>
      </c>
      <c r="FD25" s="88">
        <v>75.757575757575751</v>
      </c>
      <c r="FE25" s="88">
        <v>113.63636363636363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  <c r="MH25" s="88">
        <v>227.27272727272725</v>
      </c>
      <c r="MI25" s="88">
        <v>227.27272727272725</v>
      </c>
      <c r="MJ25" s="88">
        <v>227.27272727272725</v>
      </c>
      <c r="MK25" s="88">
        <v>227.27272727272725</v>
      </c>
      <c r="ML25" s="88">
        <v>227.27272727272725</v>
      </c>
      <c r="MM25" s="88">
        <v>227.27272727272725</v>
      </c>
      <c r="MN25" s="88">
        <v>227.27272727272725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75.757575757575751</v>
      </c>
      <c r="MU25" s="88">
        <v>75.757575757575751</v>
      </c>
      <c r="MV25" s="88">
        <v>37.878787878787875</v>
      </c>
    </row>
    <row r="26" spans="1:360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294.60504511139749</v>
      </c>
      <c r="FN26" s="88">
        <v>257.77941447247281</v>
      </c>
      <c r="FO26" s="88">
        <v>230.16019149327931</v>
      </c>
      <c r="FP26" s="88">
        <v>230.16019149327931</v>
      </c>
      <c r="FQ26" s="88">
        <v>211.74737617381697</v>
      </c>
      <c r="FR26" s="88">
        <v>230.16019149327931</v>
      </c>
      <c r="FS26" s="88">
        <v>266.98582213220402</v>
      </c>
      <c r="FT26" s="88">
        <v>276.19222979193518</v>
      </c>
      <c r="FU26" s="88">
        <v>276.19222979193518</v>
      </c>
      <c r="FV26" s="88">
        <v>294.60504511139749</v>
      </c>
      <c r="FW26" s="88">
        <v>276.19222979193518</v>
      </c>
      <c r="FX26" s="88">
        <v>257.77941447247281</v>
      </c>
      <c r="FY26" s="88">
        <v>276.19222979193518</v>
      </c>
      <c r="FZ26" s="88">
        <v>285.39863745166633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  <c r="MH26" s="88">
        <v>64.444853618118202</v>
      </c>
      <c r="MI26" s="88">
        <v>64.444853618118202</v>
      </c>
      <c r="MJ26" s="88">
        <v>64.444853618118202</v>
      </c>
      <c r="MK26" s="88">
        <v>73.651261277849372</v>
      </c>
      <c r="ML26" s="88">
        <v>73.651261277849372</v>
      </c>
      <c r="MM26" s="88">
        <v>73.651261277849372</v>
      </c>
      <c r="MN26" s="88">
        <v>73.651261277849372</v>
      </c>
      <c r="MO26" s="88">
        <v>82.857668937580556</v>
      </c>
      <c r="MP26" s="88">
        <v>92.064076597311725</v>
      </c>
      <c r="MQ26" s="88">
        <v>64.444853618118202</v>
      </c>
      <c r="MR26" s="88">
        <v>64.444853618118202</v>
      </c>
      <c r="MS26" s="88">
        <v>64.444853618118202</v>
      </c>
      <c r="MT26" s="88">
        <v>73.651261277849372</v>
      </c>
      <c r="MU26" s="88">
        <v>128.8897072362364</v>
      </c>
      <c r="MV26" s="88">
        <v>128.8897072362364</v>
      </c>
    </row>
    <row r="27" spans="1:360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261.20660599932592</v>
      </c>
      <c r="FP27" s="88">
        <v>219.07650825749914</v>
      </c>
      <c r="FQ27" s="88">
        <v>210.65048870913384</v>
      </c>
      <c r="FR27" s="88">
        <v>446.57903606336367</v>
      </c>
      <c r="FS27" s="88">
        <v>438.15301651499828</v>
      </c>
      <c r="FT27" s="88">
        <v>429.72699696663295</v>
      </c>
      <c r="FU27" s="88">
        <v>429.72699696663295</v>
      </c>
      <c r="FV27" s="88">
        <v>421.30097741826768</v>
      </c>
      <c r="FW27" s="88">
        <v>412.87495786990229</v>
      </c>
      <c r="FX27" s="88">
        <v>412.87495786990229</v>
      </c>
      <c r="FY27" s="88">
        <v>404.4489383215369</v>
      </c>
      <c r="FZ27" s="88">
        <v>412.87495786990229</v>
      </c>
      <c r="GA27" s="88">
        <v>387.59689922480618</v>
      </c>
      <c r="GB27" s="88">
        <v>396.02291877317157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84.260195483653519</v>
      </c>
      <c r="IN27" s="88">
        <v>92.686215032018879</v>
      </c>
      <c r="IO27" s="88">
        <v>92.686215032018879</v>
      </c>
      <c r="IP27" s="88">
        <v>67.408156386922826</v>
      </c>
      <c r="IQ27" s="88">
        <v>75.834175935288172</v>
      </c>
      <c r="IR27" s="88">
        <v>75.834175935288172</v>
      </c>
      <c r="IS27" s="88">
        <v>75.834175935288172</v>
      </c>
      <c r="IT27" s="88">
        <v>75.834175935288172</v>
      </c>
      <c r="IU27" s="88">
        <v>84.260195483653519</v>
      </c>
      <c r="IV27" s="88">
        <v>84.260195483653519</v>
      </c>
      <c r="IW27" s="88">
        <v>75.834175935288172</v>
      </c>
      <c r="IX27" s="88">
        <v>75.834175935288172</v>
      </c>
      <c r="IY27" s="88">
        <v>75.834175935288172</v>
      </c>
      <c r="IZ27" s="88">
        <v>75.834175935288172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  <c r="MH27" s="88">
        <v>58.982136838557466</v>
      </c>
      <c r="MI27" s="88">
        <v>42.130097741826759</v>
      </c>
      <c r="MJ27" s="88">
        <v>42.130097741826759</v>
      </c>
      <c r="MK27" s="88">
        <v>33.704078193461413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8.4260195483653533</v>
      </c>
      <c r="MV27" s="88">
        <v>8.4260195483653533</v>
      </c>
    </row>
    <row r="28" spans="1:360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74.019245003700959</v>
      </c>
      <c r="MM28" s="88">
        <v>98.692326671601279</v>
      </c>
      <c r="MN28" s="88">
        <v>98.692326671601279</v>
      </c>
      <c r="MO28" s="88">
        <v>98.692326671601279</v>
      </c>
      <c r="MP28" s="88">
        <v>98.692326671601279</v>
      </c>
      <c r="MQ28" s="88">
        <v>98.692326671601279</v>
      </c>
      <c r="MR28" s="88">
        <v>98.692326671601279</v>
      </c>
      <c r="MS28" s="88">
        <v>148.03849000740192</v>
      </c>
      <c r="MT28" s="88">
        <v>172.71157167530222</v>
      </c>
      <c r="MU28" s="88">
        <v>172.71157167530222</v>
      </c>
      <c r="MV28" s="88">
        <v>172.71157167530222</v>
      </c>
    </row>
    <row r="29" spans="1:360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</row>
    <row r="30" spans="1:360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</row>
    <row r="31" spans="1:360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</row>
    <row r="32" spans="1:360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19.755037534571315</v>
      </c>
      <c r="ET32" s="88">
        <v>19.755037534571315</v>
      </c>
      <c r="EU32" s="88">
        <v>19.755037534571315</v>
      </c>
      <c r="EV32" s="88">
        <v>39.51007506914263</v>
      </c>
      <c r="EW32" s="88">
        <v>98.775187672856589</v>
      </c>
      <c r="EX32" s="88">
        <v>138.28526274199919</v>
      </c>
      <c r="EY32" s="88">
        <v>138.28526274199919</v>
      </c>
      <c r="EZ32" s="88">
        <v>158.04030027657052</v>
      </c>
      <c r="FA32" s="88">
        <v>217.30541288028448</v>
      </c>
      <c r="FB32" s="88">
        <v>237.06045041485581</v>
      </c>
      <c r="FC32" s="88">
        <v>237.06045041485581</v>
      </c>
      <c r="FD32" s="88">
        <v>256.81548794942711</v>
      </c>
      <c r="FE32" s="88">
        <v>335.83563808771237</v>
      </c>
      <c r="FF32" s="88">
        <v>375.34571315685497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</row>
    <row r="33" spans="1:360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</row>
    <row r="34" spans="1:360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179.97750281214849</v>
      </c>
      <c r="HO34" s="88">
        <v>191.22609673790777</v>
      </c>
      <c r="HP34" s="88">
        <v>191.22609673790777</v>
      </c>
      <c r="HQ34" s="88">
        <v>219.34758155230594</v>
      </c>
      <c r="HR34" s="88">
        <v>224.97187851518564</v>
      </c>
      <c r="HS34" s="88">
        <v>213.72328458942633</v>
      </c>
      <c r="HT34" s="88">
        <v>202.47469066366702</v>
      </c>
      <c r="HU34" s="88">
        <v>219.34758155230594</v>
      </c>
      <c r="HV34" s="88">
        <v>224.97187851518564</v>
      </c>
      <c r="HW34" s="88">
        <v>241.8447694038245</v>
      </c>
      <c r="HX34" s="88">
        <v>258.71766029246345</v>
      </c>
      <c r="HY34" s="88">
        <v>264.34195725534312</v>
      </c>
      <c r="HZ34" s="88">
        <v>264.34195725534312</v>
      </c>
      <c r="IA34" s="88">
        <v>253.09336332958381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  <c r="MH34" s="88">
        <v>67.491563554555682</v>
      </c>
      <c r="MI34" s="88">
        <v>73.115860517435323</v>
      </c>
      <c r="MJ34" s="88">
        <v>95.613048368953883</v>
      </c>
      <c r="MK34" s="88">
        <v>84.364454443194603</v>
      </c>
      <c r="ML34" s="88">
        <v>84.364454443194603</v>
      </c>
      <c r="MM34" s="88">
        <v>84.364454443194603</v>
      </c>
      <c r="MN34" s="88">
        <v>73.115860517435323</v>
      </c>
      <c r="MO34" s="88">
        <v>73.115860517435323</v>
      </c>
      <c r="MP34" s="88">
        <v>84.364454443194603</v>
      </c>
      <c r="MQ34" s="88">
        <v>84.364454443194603</v>
      </c>
      <c r="MR34" s="88">
        <v>78.740157480314963</v>
      </c>
      <c r="MS34" s="88">
        <v>78.740157480314963</v>
      </c>
      <c r="MT34" s="88">
        <v>73.115860517435323</v>
      </c>
      <c r="MU34" s="88">
        <v>73.115860517435323</v>
      </c>
      <c r="MV34" s="88">
        <v>73.115860517435323</v>
      </c>
    </row>
    <row r="35" spans="1:360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</row>
    <row r="36" spans="1:360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318.13679882349408</v>
      </c>
      <c r="FX36" s="88">
        <v>339.14583270806446</v>
      </c>
      <c r="FY36" s="88">
        <v>333.14325159818725</v>
      </c>
      <c r="FZ36" s="88">
        <v>276.11873105435336</v>
      </c>
      <c r="GA36" s="88">
        <v>276.11873105435336</v>
      </c>
      <c r="GB36" s="88">
        <v>252.10840661484437</v>
      </c>
      <c r="GC36" s="88">
        <v>234.10066328521262</v>
      </c>
      <c r="GD36" s="88">
        <v>225.09679162039677</v>
      </c>
      <c r="GE36" s="88">
        <v>240.10324439508992</v>
      </c>
      <c r="GF36" s="88">
        <v>231.09937273027401</v>
      </c>
      <c r="GG36" s="88">
        <v>213.09162940064226</v>
      </c>
      <c r="GH36" s="88">
        <v>192.0825955160719</v>
      </c>
      <c r="GI36" s="88">
        <v>147.06323719199256</v>
      </c>
      <c r="GJ36" s="88">
        <v>147.06323719199256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180.07743329631742</v>
      </c>
      <c r="IC36" s="88">
        <v>180.07743329631742</v>
      </c>
      <c r="ID36" s="88">
        <v>189.0813049611333</v>
      </c>
      <c r="IE36" s="88">
        <v>198.08517662594917</v>
      </c>
      <c r="IF36" s="88">
        <v>213.09162940064226</v>
      </c>
      <c r="IG36" s="88">
        <v>231.09937273027401</v>
      </c>
      <c r="IH36" s="88">
        <v>246.10582550496713</v>
      </c>
      <c r="II36" s="88">
        <v>252.10840661484437</v>
      </c>
      <c r="IJ36" s="88">
        <v>246.10582550496713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336.14454215312583</v>
      </c>
      <c r="IQ36" s="88">
        <v>327.14067048830998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336.14454215312583</v>
      </c>
      <c r="IZ36" s="88">
        <v>336.14454215312583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297.12776493892375</v>
      </c>
      <c r="JG36" s="88">
        <v>291.12518382904648</v>
      </c>
      <c r="JH36" s="88">
        <v>339.14583270806446</v>
      </c>
      <c r="JI36" s="88">
        <v>333.14325159818725</v>
      </c>
      <c r="JJ36" s="88">
        <v>372.16002881238933</v>
      </c>
      <c r="JK36" s="88">
        <v>372.16002881238933</v>
      </c>
      <c r="JL36" s="88">
        <v>381.16390047720517</v>
      </c>
      <c r="JM36" s="88">
        <v>420.18067769140725</v>
      </c>
      <c r="JN36" s="88">
        <v>423.18196824634595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132.05678441729944</v>
      </c>
      <c r="MC36" s="88">
        <v>129.05549386236081</v>
      </c>
      <c r="MD36" s="88">
        <v>99.042588312974587</v>
      </c>
      <c r="ME36" s="88">
        <v>102.04387886791321</v>
      </c>
      <c r="MF36" s="88">
        <v>99.042588312974587</v>
      </c>
      <c r="MG36" s="88">
        <v>93.040007203097332</v>
      </c>
      <c r="MH36" s="88">
        <v>87.037426093220077</v>
      </c>
      <c r="MI36" s="88">
        <v>87.037426093220077</v>
      </c>
      <c r="MJ36" s="88">
        <v>87.037426093220077</v>
      </c>
      <c r="MK36" s="88">
        <v>78.033554428404216</v>
      </c>
      <c r="ML36" s="88">
        <v>78.033554428404216</v>
      </c>
      <c r="MM36" s="88">
        <v>84.036135538281457</v>
      </c>
      <c r="MN36" s="88">
        <v>78.033554428404216</v>
      </c>
      <c r="MO36" s="88">
        <v>87.037426093220077</v>
      </c>
      <c r="MP36" s="88">
        <v>93.040007203097332</v>
      </c>
      <c r="MQ36" s="88">
        <v>93.040007203097332</v>
      </c>
      <c r="MR36" s="88">
        <v>93.040007203097332</v>
      </c>
      <c r="MS36" s="88">
        <v>93.040007203097332</v>
      </c>
      <c r="MT36" s="88">
        <v>87.037426093220077</v>
      </c>
      <c r="MU36" s="88">
        <v>81.034844983342836</v>
      </c>
      <c r="MV36" s="88">
        <v>75.032263873465581</v>
      </c>
    </row>
    <row r="37" spans="1:360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</row>
    <row r="38" spans="1:360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66.800267201068806</v>
      </c>
      <c r="MN38" s="88">
        <v>66.800267201068806</v>
      </c>
      <c r="MO38" s="88">
        <v>66.800267201068806</v>
      </c>
      <c r="MP38" s="88">
        <v>83.500334001336014</v>
      </c>
      <c r="MQ38" s="88">
        <v>100.20040080160319</v>
      </c>
      <c r="MR38" s="88">
        <v>100.20040080160319</v>
      </c>
      <c r="MS38" s="88">
        <v>100.20040080160319</v>
      </c>
      <c r="MT38" s="88">
        <v>150.30060120240481</v>
      </c>
      <c r="MU38" s="88">
        <v>150.30060120240481</v>
      </c>
      <c r="MV38" s="88">
        <v>167.00066800267203</v>
      </c>
    </row>
    <row r="39" spans="1:360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  <c r="MH39" s="88">
        <v>307.96304443466784</v>
      </c>
      <c r="MI39" s="88">
        <v>307.96304443466784</v>
      </c>
      <c r="MJ39" s="88">
        <v>307.96304443466784</v>
      </c>
      <c r="MK39" s="88">
        <v>307.96304443466784</v>
      </c>
      <c r="ML39" s="88">
        <v>307.96304443466784</v>
      </c>
      <c r="MM39" s="88">
        <v>307.96304443466784</v>
      </c>
      <c r="MN39" s="88">
        <v>307.96304443466784</v>
      </c>
      <c r="MO39" s="88">
        <v>307.96304443466784</v>
      </c>
      <c r="MP39" s="88">
        <v>175.97888253409593</v>
      </c>
      <c r="MQ39" s="88">
        <v>175.97888253409593</v>
      </c>
      <c r="MR39" s="88">
        <v>131.98416190057193</v>
      </c>
      <c r="MS39" s="88">
        <v>87.989441267047965</v>
      </c>
      <c r="MT39" s="88">
        <v>87.989441267047965</v>
      </c>
      <c r="MU39" s="88">
        <v>87.989441267047965</v>
      </c>
      <c r="MV39" s="88">
        <v>43.994720633523983</v>
      </c>
    </row>
    <row r="40" spans="1:360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92.105976052446238</v>
      </c>
      <c r="HA40" s="88">
        <v>92.105976052446238</v>
      </c>
      <c r="HB40" s="88">
        <v>94.814975348106415</v>
      </c>
      <c r="HC40" s="88">
        <v>92.105976052446238</v>
      </c>
      <c r="HD40" s="88">
        <v>94.814975348106415</v>
      </c>
      <c r="HE40" s="88">
        <v>116.48696971338788</v>
      </c>
      <c r="HF40" s="88">
        <v>127.32296689602862</v>
      </c>
      <c r="HG40" s="88">
        <v>138.15896407866933</v>
      </c>
      <c r="HH40" s="88">
        <v>148.99496126131007</v>
      </c>
      <c r="HI40" s="88">
        <v>148.99496126131007</v>
      </c>
      <c r="HJ40" s="88">
        <v>143.57696266998971</v>
      </c>
      <c r="HK40" s="88">
        <v>140.86796337432952</v>
      </c>
      <c r="HL40" s="88">
        <v>146.28596196564988</v>
      </c>
      <c r="HM40" s="88">
        <v>140.86796337432952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173.37595492225171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132.74096548734897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  <c r="MG40" s="88">
        <v>92.105976052446238</v>
      </c>
      <c r="MH40" s="88">
        <v>100.23297393942677</v>
      </c>
      <c r="MI40" s="88">
        <v>97.523974643766593</v>
      </c>
      <c r="MJ40" s="88">
        <v>92.105976052446238</v>
      </c>
      <c r="MK40" s="88">
        <v>75.851980278485129</v>
      </c>
      <c r="ML40" s="88">
        <v>70.43398168716476</v>
      </c>
      <c r="MM40" s="88">
        <v>54.179985913203659</v>
      </c>
      <c r="MN40" s="88">
        <v>51.470986617543481</v>
      </c>
      <c r="MO40" s="88">
        <v>54.179985913203659</v>
      </c>
      <c r="MP40" s="88">
        <v>56.888985208863843</v>
      </c>
      <c r="MQ40" s="88">
        <v>46.052988026223119</v>
      </c>
      <c r="MR40" s="88">
        <v>40.634989434902749</v>
      </c>
      <c r="MS40" s="88">
        <v>35.21699084358238</v>
      </c>
      <c r="MT40" s="88">
        <v>32.507991547922195</v>
      </c>
      <c r="MU40" s="88">
        <v>24.380993660941648</v>
      </c>
      <c r="MV40" s="88">
        <v>13.544996478300915</v>
      </c>
    </row>
    <row r="41" spans="1:360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159.78816654492331</v>
      </c>
      <c r="FN41" s="88">
        <v>173.48429510591674</v>
      </c>
      <c r="FO41" s="88">
        <v>210.00730460189919</v>
      </c>
      <c r="FP41" s="88">
        <v>205.44192841490138</v>
      </c>
      <c r="FQ41" s="88">
        <v>198.5938641344047</v>
      </c>
      <c r="FR41" s="88">
        <v>212.28999269539813</v>
      </c>
      <c r="FS41" s="88">
        <v>214.57268078889697</v>
      </c>
      <c r="FT41" s="88">
        <v>205.44192841490138</v>
      </c>
      <c r="FU41" s="88">
        <v>200.87655222790355</v>
      </c>
      <c r="FV41" s="88">
        <v>191.74579985390795</v>
      </c>
      <c r="FW41" s="88">
        <v>187.18042366691014</v>
      </c>
      <c r="FX41" s="88">
        <v>189.46311176040908</v>
      </c>
      <c r="FY41" s="88">
        <v>196.31117604090579</v>
      </c>
      <c r="FZ41" s="88">
        <v>214.57268078889697</v>
      </c>
      <c r="GA41" s="88">
        <v>223.70343316289262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139.24397370343317</v>
      </c>
      <c r="HA41" s="88">
        <v>139.24397370343317</v>
      </c>
      <c r="HB41" s="88">
        <v>143.80934989043098</v>
      </c>
      <c r="HC41" s="88">
        <v>132.39590942293646</v>
      </c>
      <c r="HD41" s="88">
        <v>152.9401022644266</v>
      </c>
      <c r="HE41" s="88">
        <v>152.9401022644266</v>
      </c>
      <c r="HF41" s="88">
        <v>155.2227903579255</v>
      </c>
      <c r="HG41" s="88">
        <v>159.78816654492331</v>
      </c>
      <c r="HH41" s="88">
        <v>164.3535427319211</v>
      </c>
      <c r="HI41" s="88">
        <v>180.33235938641343</v>
      </c>
      <c r="HJ41" s="88">
        <v>166.63623082542003</v>
      </c>
      <c r="HK41" s="88">
        <v>166.63623082542003</v>
      </c>
      <c r="HL41" s="88">
        <v>159.78816654492331</v>
      </c>
      <c r="HM41" s="88">
        <v>164.3535427319211</v>
      </c>
      <c r="HN41" s="88">
        <v>180.33235938641343</v>
      </c>
      <c r="HO41" s="88">
        <v>221.42074506939372</v>
      </c>
      <c r="HP41" s="88">
        <v>244.24762600438274</v>
      </c>
      <c r="HQ41" s="88">
        <v>296.74945215485758</v>
      </c>
      <c r="HR41" s="88">
        <v>315.01095690284876</v>
      </c>
      <c r="HS41" s="88">
        <v>378.92622352081816</v>
      </c>
      <c r="HT41" s="88">
        <v>406.31848064280496</v>
      </c>
      <c r="HU41" s="88">
        <v>458.82030679327971</v>
      </c>
      <c r="HV41" s="88">
        <v>499.90869247626006</v>
      </c>
      <c r="HW41" s="88">
        <v>531.86632578524473</v>
      </c>
      <c r="HX41" s="88">
        <v>566.1066471877283</v>
      </c>
      <c r="HY41" s="88">
        <v>579.80277574872173</v>
      </c>
      <c r="HZ41" s="88">
        <v>607.19503287070859</v>
      </c>
      <c r="IA41" s="88">
        <v>614.0430971512053</v>
      </c>
      <c r="IB41" s="88">
        <v>636.86997808619435</v>
      </c>
      <c r="IC41" s="88">
        <v>636.86997808619435</v>
      </c>
      <c r="ID41" s="88">
        <v>643.71804236669107</v>
      </c>
      <c r="IE41" s="88">
        <v>648.28341855368888</v>
      </c>
      <c r="IF41" s="88">
        <v>666.54492330168011</v>
      </c>
      <c r="IG41" s="88">
        <v>646.00073046018997</v>
      </c>
      <c r="IH41" s="88">
        <v>614.0430971512053</v>
      </c>
      <c r="II41" s="88">
        <v>575.23739956172392</v>
      </c>
      <c r="IJ41" s="88">
        <v>545.56245434623816</v>
      </c>
      <c r="IK41" s="88">
        <v>518.1701972242513</v>
      </c>
      <c r="IL41" s="88">
        <v>504.47406866325787</v>
      </c>
      <c r="IM41" s="88">
        <v>502.19138056975896</v>
      </c>
      <c r="IN41" s="88">
        <v>486.21256391526657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563.82395909422939</v>
      </c>
      <c r="LJ41" s="88">
        <v>556.97589481373268</v>
      </c>
      <c r="LK41" s="88">
        <v>531.86632578524473</v>
      </c>
      <c r="LL41" s="88">
        <v>504.47406866325787</v>
      </c>
      <c r="LM41" s="88">
        <v>458.82030679327971</v>
      </c>
      <c r="LN41" s="88">
        <v>447.40686632578524</v>
      </c>
      <c r="LO41" s="88">
        <v>417.73192111029948</v>
      </c>
      <c r="LP41" s="88">
        <v>401.75310445580709</v>
      </c>
      <c r="LQ41" s="88">
        <v>385.77428780131481</v>
      </c>
      <c r="LR41" s="88">
        <v>372.07815924032138</v>
      </c>
      <c r="LS41" s="88">
        <v>362.94740686632582</v>
      </c>
      <c r="LT41" s="88">
        <v>365.23009495982473</v>
      </c>
      <c r="LU41" s="88">
        <v>362.94740686632582</v>
      </c>
      <c r="LV41" s="88">
        <v>342.40321402483562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  <c r="MH41" s="88">
        <v>196.31117604090579</v>
      </c>
      <c r="MI41" s="88">
        <v>196.31117604090579</v>
      </c>
      <c r="MJ41" s="88">
        <v>184.89773557341124</v>
      </c>
      <c r="MK41" s="88">
        <v>159.78816654492331</v>
      </c>
      <c r="ML41" s="88">
        <v>162.07085463842222</v>
      </c>
      <c r="MM41" s="88">
        <v>171.20160701241781</v>
      </c>
      <c r="MN41" s="88">
        <v>162.07085463842222</v>
      </c>
      <c r="MO41" s="88">
        <v>152.9401022644266</v>
      </c>
      <c r="MP41" s="88">
        <v>148.37472607742879</v>
      </c>
      <c r="MQ41" s="88">
        <v>136.96128560993427</v>
      </c>
      <c r="MR41" s="88">
        <v>139.24397370343317</v>
      </c>
      <c r="MS41" s="88">
        <v>134.67859751643536</v>
      </c>
      <c r="MT41" s="88">
        <v>120.98246895544195</v>
      </c>
      <c r="MU41" s="88">
        <v>114.1344046749452</v>
      </c>
      <c r="MV41" s="88">
        <v>98.155588020452896</v>
      </c>
    </row>
    <row r="42" spans="1:360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  <c r="MH42" s="88">
        <v>66.269052352551356</v>
      </c>
      <c r="MI42" s="88">
        <v>66.269052352551356</v>
      </c>
      <c r="MJ42" s="88">
        <v>66.269052352551356</v>
      </c>
      <c r="MK42" s="88">
        <v>66.269052352551356</v>
      </c>
      <c r="ML42" s="88">
        <v>66.269052352551356</v>
      </c>
      <c r="MM42" s="88">
        <v>66.269052352551356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</row>
    <row r="43" spans="1:360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</row>
    <row r="44" spans="1:360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325.3300352216815</v>
      </c>
      <c r="FB44" s="88">
        <v>319.95267926760414</v>
      </c>
      <c r="FC44" s="88">
        <v>389.85830667061003</v>
      </c>
      <c r="FD44" s="88">
        <v>408.67905250988088</v>
      </c>
      <c r="FE44" s="88">
        <v>443.63186621138385</v>
      </c>
      <c r="FF44" s="88">
        <v>459.76393407361604</v>
      </c>
      <c r="FG44" s="88">
        <v>508.16013766031244</v>
      </c>
      <c r="FH44" s="88">
        <v>486.65071384400295</v>
      </c>
      <c r="FI44" s="88">
        <v>510.84881563735109</v>
      </c>
      <c r="FJ44" s="88">
        <v>489.3393918210416</v>
      </c>
      <c r="FK44" s="88">
        <v>516.22617159142851</v>
      </c>
      <c r="FL44" s="88">
        <v>556.55634124700885</v>
      </c>
      <c r="FM44" s="88">
        <v>548.49030731589278</v>
      </c>
      <c r="FN44" s="88">
        <v>543.11295136181536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185.51878041566962</v>
      </c>
      <c r="JB44" s="88">
        <v>201.65084827790176</v>
      </c>
      <c r="JC44" s="88">
        <v>212.4055601860565</v>
      </c>
      <c r="JD44" s="88">
        <v>198.96217030086305</v>
      </c>
      <c r="JE44" s="88">
        <v>223.16027209421128</v>
      </c>
      <c r="JF44" s="88">
        <v>228.53762804828864</v>
      </c>
      <c r="JG44" s="88">
        <v>255.42440781867555</v>
      </c>
      <c r="JH44" s="88">
        <v>268.86779770386897</v>
      </c>
      <c r="JI44" s="88">
        <v>282.31118758906246</v>
      </c>
      <c r="JJ44" s="88">
        <v>290.37722152017852</v>
      </c>
      <c r="JK44" s="88">
        <v>322.64135724464279</v>
      </c>
      <c r="JL44" s="88">
        <v>330.70739117575891</v>
      </c>
      <c r="JM44" s="88">
        <v>360.28284892318447</v>
      </c>
      <c r="JN44" s="88">
        <v>352.21681499206841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424.81112037211301</v>
      </c>
      <c r="LJ44" s="88">
        <v>403.30169655580352</v>
      </c>
      <c r="LK44" s="88">
        <v>395.23566262468745</v>
      </c>
      <c r="LL44" s="88">
        <v>403.30169655580352</v>
      </c>
      <c r="LM44" s="88">
        <v>381.79227273949397</v>
      </c>
      <c r="LN44" s="88">
        <v>362.97152690022313</v>
      </c>
      <c r="LO44" s="88">
        <v>338.77342510687492</v>
      </c>
      <c r="LP44" s="88">
        <v>303.82061140537201</v>
      </c>
      <c r="LQ44" s="88">
        <v>301.1319334283333</v>
      </c>
      <c r="LR44" s="88">
        <v>284.99986556610116</v>
      </c>
      <c r="LS44" s="88">
        <v>255.42440781867555</v>
      </c>
      <c r="LT44" s="88">
        <v>250.04705186459819</v>
      </c>
      <c r="LU44" s="88">
        <v>239.29233995644339</v>
      </c>
      <c r="LV44" s="88">
        <v>239.29233995644339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  <c r="MH44" s="88">
        <v>123.67918694377974</v>
      </c>
      <c r="MI44" s="88">
        <v>118.30183098970237</v>
      </c>
      <c r="MJ44" s="88">
        <v>107.54711908154759</v>
      </c>
      <c r="MK44" s="88">
        <v>118.30183098970237</v>
      </c>
      <c r="ML44" s="88">
        <v>118.30183098970237</v>
      </c>
      <c r="MM44" s="88">
        <v>118.30183098970237</v>
      </c>
      <c r="MN44" s="88">
        <v>99.481085150431525</v>
      </c>
      <c r="MO44" s="88">
        <v>96.792407173392846</v>
      </c>
      <c r="MP44" s="88">
        <v>102.16976312747022</v>
      </c>
      <c r="MQ44" s="88">
        <v>102.16976312747022</v>
      </c>
      <c r="MR44" s="88">
        <v>94.103729196354152</v>
      </c>
      <c r="MS44" s="88">
        <v>91.415051219315458</v>
      </c>
      <c r="MT44" s="88">
        <v>86.037695265238085</v>
      </c>
      <c r="MU44" s="88">
        <v>75.282983357083324</v>
      </c>
      <c r="MV44" s="88">
        <v>77.971661334122018</v>
      </c>
    </row>
    <row r="45" spans="1:360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  <c r="MH45" s="88">
        <v>171.7032967032967</v>
      </c>
      <c r="MI45" s="88">
        <v>103.02197802197803</v>
      </c>
      <c r="MJ45" s="88">
        <v>103.02197802197803</v>
      </c>
      <c r="MK45" s="88">
        <v>137.36263736263737</v>
      </c>
      <c r="ML45" s="88">
        <v>68.681318681318686</v>
      </c>
      <c r="MM45" s="88">
        <v>68.681318681318686</v>
      </c>
      <c r="MN45" s="88">
        <v>68.681318681318686</v>
      </c>
      <c r="MO45" s="88">
        <v>68.681318681318686</v>
      </c>
      <c r="MP45" s="88">
        <v>68.681318681318686</v>
      </c>
      <c r="MQ45" s="88">
        <v>34.340659340659343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</row>
    <row r="46" spans="1:360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352.85815102328866</v>
      </c>
      <c r="KO46" s="88">
        <v>366.97247706422019</v>
      </c>
      <c r="KP46" s="88">
        <v>395.2011291460833</v>
      </c>
      <c r="KQ46" s="88">
        <v>366.97247706422019</v>
      </c>
      <c r="KR46" s="88">
        <v>409.31545518701483</v>
      </c>
      <c r="KS46" s="88">
        <v>465.77275935074101</v>
      </c>
      <c r="KT46" s="88">
        <v>508.11573747353566</v>
      </c>
      <c r="KU46" s="88">
        <v>479.8870853916726</v>
      </c>
      <c r="KV46" s="88">
        <v>508.11573747353566</v>
      </c>
      <c r="KW46" s="88">
        <v>479.8870853916726</v>
      </c>
      <c r="KX46" s="88">
        <v>451.65843330980948</v>
      </c>
      <c r="KY46" s="88">
        <v>437.54410726887795</v>
      </c>
      <c r="KZ46" s="88">
        <v>423.42978122794636</v>
      </c>
      <c r="LA46" s="88">
        <v>395.2011291460833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14.114326040931546</v>
      </c>
      <c r="MR46" s="88">
        <v>14.114326040931546</v>
      </c>
      <c r="MS46" s="88">
        <v>42.342978122794641</v>
      </c>
      <c r="MT46" s="88">
        <v>42.342978122794641</v>
      </c>
      <c r="MU46" s="88">
        <v>42.342978122794641</v>
      </c>
      <c r="MV46" s="88">
        <v>42.342978122794641</v>
      </c>
    </row>
    <row r="47" spans="1:360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34.850323867664912</v>
      </c>
      <c r="J47" s="88">
        <v>45.906288680855155</v>
      </c>
      <c r="K47" s="88">
        <v>56.000865249420166</v>
      </c>
      <c r="L47" s="88">
        <v>68.979606551860883</v>
      </c>
      <c r="M47" s="88">
        <v>80.27591842620744</v>
      </c>
      <c r="N47" s="88">
        <v>93.495006789804478</v>
      </c>
      <c r="O47" s="88">
        <v>104.55097160299472</v>
      </c>
      <c r="P47" s="88">
        <v>118.73144821121699</v>
      </c>
      <c r="Q47" s="88">
        <v>124.49977767896843</v>
      </c>
      <c r="R47" s="88">
        <v>131.2294953913451</v>
      </c>
      <c r="S47" s="88">
        <v>134.59435424753346</v>
      </c>
      <c r="T47" s="88">
        <v>135.31539543100237</v>
      </c>
      <c r="U47" s="88">
        <v>139.40129547065965</v>
      </c>
      <c r="V47" s="88">
        <v>149.97656616153728</v>
      </c>
      <c r="W47" s="88">
        <v>152.62038383425667</v>
      </c>
      <c r="X47" s="88">
        <v>149.73621910038094</v>
      </c>
      <c r="Y47" s="88">
        <v>142.28546020453535</v>
      </c>
      <c r="Z47" s="88">
        <v>133.87331306406452</v>
      </c>
      <c r="AA47" s="88">
        <v>128.34533065746939</v>
      </c>
      <c r="AB47" s="88">
        <v>128.10498359631308</v>
      </c>
      <c r="AC47" s="88">
        <v>120.41387763931117</v>
      </c>
      <c r="AD47" s="88">
        <v>108.39652458149568</v>
      </c>
      <c r="AE47" s="88">
        <v>102.62819511374424</v>
      </c>
      <c r="AF47" s="88">
        <v>94.696742095586032</v>
      </c>
      <c r="AG47" s="88">
        <v>88.447718505521976</v>
      </c>
      <c r="AH47" s="88">
        <v>85.323206710489941</v>
      </c>
      <c r="AI47" s="88">
        <v>82.198694915457921</v>
      </c>
      <c r="AJ47" s="88">
        <v>67.29717712376673</v>
      </c>
      <c r="AK47" s="88">
        <v>67.777871246079329</v>
      </c>
      <c r="AL47" s="88">
        <v>60.807806472546353</v>
      </c>
      <c r="AM47" s="88">
        <v>62.009541778327907</v>
      </c>
      <c r="AN47" s="88">
        <v>59.365724105608493</v>
      </c>
      <c r="AO47" s="88">
        <v>56.000865249420166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11.055964813190247</v>
      </c>
      <c r="EE47" s="88">
        <v>13.699782485909653</v>
      </c>
      <c r="EF47" s="88">
        <v>16.103253097472752</v>
      </c>
      <c r="EG47" s="88">
        <v>20.669847259442637</v>
      </c>
      <c r="EH47" s="88">
        <v>22.832970809849421</v>
      </c>
      <c r="EI47" s="88">
        <v>26.197829666037759</v>
      </c>
      <c r="EJ47" s="88">
        <v>30.52407676685133</v>
      </c>
      <c r="EK47" s="88">
        <v>38.455529785009553</v>
      </c>
      <c r="EL47" s="88">
        <v>50.953576965137657</v>
      </c>
      <c r="EM47" s="88">
        <v>59.365724105608493</v>
      </c>
      <c r="EN47" s="88">
        <v>69.46030067417351</v>
      </c>
      <c r="EO47" s="88">
        <v>80.996959609676381</v>
      </c>
      <c r="EP47" s="88">
        <v>101.90715393027531</v>
      </c>
      <c r="EQ47" s="88">
        <v>129.06637184093833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296.10757934457359</v>
      </c>
      <c r="EX47" s="88">
        <v>341.29282684195977</v>
      </c>
      <c r="EY47" s="88">
        <v>382.39217429968875</v>
      </c>
      <c r="EZ47" s="88">
        <v>435.02818069292061</v>
      </c>
      <c r="FA47" s="88">
        <v>464.83121627630294</v>
      </c>
      <c r="FB47" s="88">
        <v>488.86592239193396</v>
      </c>
      <c r="FC47" s="88">
        <v>520.35138740341051</v>
      </c>
      <c r="FD47" s="88">
        <v>569.62253494045399</v>
      </c>
      <c r="FE47" s="88">
        <v>611.92361770396451</v>
      </c>
      <c r="FF47" s="88">
        <v>672.25073005419824</v>
      </c>
      <c r="FG47" s="88">
        <v>700.61168327064274</v>
      </c>
      <c r="FH47" s="88">
        <v>726.08847175321171</v>
      </c>
      <c r="FI47" s="88">
        <v>743.63380721762223</v>
      </c>
      <c r="FJ47" s="88">
        <v>766.94747214978429</v>
      </c>
      <c r="FK47" s="88">
        <v>778.24378402413083</v>
      </c>
      <c r="FL47" s="88">
        <v>791.94356651004045</v>
      </c>
      <c r="FM47" s="88">
        <v>809.96959609676378</v>
      </c>
      <c r="FN47" s="88">
        <v>806.84508430173173</v>
      </c>
      <c r="FO47" s="88">
        <v>813.57480201410829</v>
      </c>
      <c r="FP47" s="88">
        <v>803.96091956785597</v>
      </c>
      <c r="FQ47" s="88">
        <v>788.81905471500852</v>
      </c>
      <c r="FR47" s="88">
        <v>766.94747214978429</v>
      </c>
      <c r="FS47" s="88">
        <v>744.59519546224749</v>
      </c>
      <c r="FT47" s="88">
        <v>712.86938338961454</v>
      </c>
      <c r="FU47" s="88">
        <v>684.26808311201376</v>
      </c>
      <c r="FV47" s="88">
        <v>658.79129462944491</v>
      </c>
      <c r="FW47" s="88">
        <v>642.20734740965952</v>
      </c>
      <c r="FX47" s="88">
        <v>615.04812949899656</v>
      </c>
      <c r="FY47" s="88">
        <v>592.69585281145976</v>
      </c>
      <c r="FZ47" s="88">
        <v>572.26635261317335</v>
      </c>
      <c r="GA47" s="88">
        <v>536.45464050088322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371.33620948649855</v>
      </c>
      <c r="GJ47" s="88">
        <v>366.0485741410597</v>
      </c>
      <c r="GK47" s="88">
        <v>355.9539975724947</v>
      </c>
      <c r="GL47" s="88">
        <v>348.26289161549278</v>
      </c>
      <c r="GM47" s="88">
        <v>337.68762092461515</v>
      </c>
      <c r="GN47" s="88">
        <v>308.36527946354533</v>
      </c>
      <c r="GO47" s="88">
        <v>290.57959693797847</v>
      </c>
      <c r="GP47" s="88">
        <v>267.74662612812904</v>
      </c>
      <c r="GQ47" s="88">
        <v>259.33447898765814</v>
      </c>
      <c r="GR47" s="88">
        <v>250.20129066371842</v>
      </c>
      <c r="GS47" s="88">
        <v>221.59999038611753</v>
      </c>
      <c r="GT47" s="88">
        <v>204.29500198286325</v>
      </c>
      <c r="GU47" s="88">
        <v>194.20042541429825</v>
      </c>
      <c r="GV47" s="88">
        <v>180.98133705070123</v>
      </c>
      <c r="GW47" s="88">
        <v>173.53057815485562</v>
      </c>
      <c r="GX47" s="88">
        <v>170.8867604821362</v>
      </c>
      <c r="GY47" s="88">
        <v>161.27287803588382</v>
      </c>
      <c r="GZ47" s="88">
        <v>153.10107795656927</v>
      </c>
      <c r="HA47" s="88">
        <v>142.28546020453535</v>
      </c>
      <c r="HB47" s="88">
        <v>142.28546020453535</v>
      </c>
      <c r="HC47" s="88">
        <v>143.96788963262952</v>
      </c>
      <c r="HD47" s="88">
        <v>136.03643661447131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166.32016632016632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250.20129066371842</v>
      </c>
      <c r="IE47" s="88">
        <v>250.92233184718737</v>
      </c>
      <c r="IF47" s="88">
        <v>250.20129066371842</v>
      </c>
      <c r="IG47" s="88">
        <v>251.64337303065628</v>
      </c>
      <c r="IH47" s="88">
        <v>251.40302596949994</v>
      </c>
      <c r="II47" s="88">
        <v>255.48892600915724</v>
      </c>
      <c r="IJ47" s="88">
        <v>251.40302596949994</v>
      </c>
      <c r="IK47" s="88">
        <v>250.20129066371842</v>
      </c>
      <c r="IL47" s="88">
        <v>244.91365531827958</v>
      </c>
      <c r="IM47" s="88">
        <v>246.59608474637378</v>
      </c>
      <c r="IN47" s="88">
        <v>246.11539062406115</v>
      </c>
      <c r="IO47" s="88">
        <v>249.48024948024948</v>
      </c>
      <c r="IP47" s="88">
        <v>261.49760253806494</v>
      </c>
      <c r="IQ47" s="88">
        <v>255.00823188684458</v>
      </c>
      <c r="IR47" s="88">
        <v>253.08545539759413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232.41560813815147</v>
      </c>
      <c r="JC47" s="88">
        <v>229.29109634311948</v>
      </c>
      <c r="JD47" s="88">
        <v>225.20519630346217</v>
      </c>
      <c r="JE47" s="88">
        <v>235.29977287202721</v>
      </c>
      <c r="JF47" s="88">
        <v>239.38567291168448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438.15269248795266</v>
      </c>
      <c r="JU47" s="88">
        <v>470.11885162174178</v>
      </c>
      <c r="JV47" s="88">
        <v>515.06375205797167</v>
      </c>
      <c r="JW47" s="88">
        <v>552.31754653719975</v>
      </c>
      <c r="JX47" s="88">
        <v>584.28370567098898</v>
      </c>
      <c r="JY47" s="88">
        <v>626.10409431218682</v>
      </c>
      <c r="JZ47" s="88">
        <v>692.19953613017196</v>
      </c>
      <c r="KA47" s="88">
        <v>717.9166716738971</v>
      </c>
      <c r="KB47" s="88">
        <v>724.64638938627377</v>
      </c>
      <c r="KC47" s="88">
        <v>719.11840697967864</v>
      </c>
      <c r="KD47" s="88">
        <v>745.31623664571646</v>
      </c>
      <c r="KE47" s="88">
        <v>759.01601913162608</v>
      </c>
      <c r="KF47" s="88">
        <v>772.7158016175357</v>
      </c>
      <c r="KG47" s="88">
        <v>788.09801353153955</v>
      </c>
      <c r="KH47" s="88">
        <v>785.93488998113287</v>
      </c>
      <c r="KI47" s="88">
        <v>775.11927222909878</v>
      </c>
      <c r="KJ47" s="88">
        <v>743.15311309530966</v>
      </c>
      <c r="KK47" s="88">
        <v>736.18304832177671</v>
      </c>
      <c r="KL47" s="88">
        <v>724.64638938627377</v>
      </c>
      <c r="KM47" s="88">
        <v>719.35875404083492</v>
      </c>
      <c r="KN47" s="88">
        <v>704.21688918798748</v>
      </c>
      <c r="KO47" s="88">
        <v>677.0576712773244</v>
      </c>
      <c r="KP47" s="88">
        <v>705.17827743261273</v>
      </c>
      <c r="KQ47" s="88">
        <v>718.15701873505338</v>
      </c>
      <c r="KR47" s="88">
        <v>689.79606551860888</v>
      </c>
      <c r="KS47" s="88">
        <v>694.36265968057876</v>
      </c>
      <c r="KT47" s="88">
        <v>692.19953613017196</v>
      </c>
      <c r="KU47" s="88">
        <v>675.61558891038658</v>
      </c>
      <c r="KV47" s="88">
        <v>661.19476524100799</v>
      </c>
      <c r="KW47" s="88">
        <v>648.6967180608799</v>
      </c>
      <c r="KX47" s="88">
        <v>646.53359451047311</v>
      </c>
      <c r="KY47" s="88">
        <v>631.15138259646926</v>
      </c>
      <c r="KZ47" s="88">
        <v>622.49888839484208</v>
      </c>
      <c r="LA47" s="88">
        <v>608.55875884777618</v>
      </c>
      <c r="LB47" s="88">
        <v>572.50669967432975</v>
      </c>
      <c r="LC47" s="88">
        <v>566.25767608426565</v>
      </c>
      <c r="LD47" s="88">
        <v>536.9353346231959</v>
      </c>
      <c r="LE47" s="88">
        <v>533.08978164469488</v>
      </c>
      <c r="LF47" s="88">
        <v>518.66895797531629</v>
      </c>
      <c r="LG47" s="88">
        <v>499.44119308281159</v>
      </c>
      <c r="LH47" s="88">
        <v>469.87850456058544</v>
      </c>
      <c r="LI47" s="88">
        <v>449.92969848461178</v>
      </c>
      <c r="LJ47" s="88">
        <v>421.80909232932351</v>
      </c>
      <c r="LK47" s="88">
        <v>408.10930984341383</v>
      </c>
      <c r="LL47" s="88">
        <v>393.92883323519158</v>
      </c>
      <c r="LM47" s="88">
        <v>373.258985975749</v>
      </c>
      <c r="LN47" s="88">
        <v>357.15573287827624</v>
      </c>
      <c r="LO47" s="88">
        <v>330.71755615108219</v>
      </c>
      <c r="LP47" s="88">
        <v>312.45117950320264</v>
      </c>
      <c r="LQ47" s="88">
        <v>302.83729705695026</v>
      </c>
      <c r="LR47" s="88">
        <v>275.67807914628725</v>
      </c>
      <c r="LS47" s="88">
        <v>248.51886123562423</v>
      </c>
      <c r="LT47" s="88">
        <v>238.66463172821554</v>
      </c>
      <c r="LU47" s="88">
        <v>217.75443740761659</v>
      </c>
      <c r="LV47" s="88">
        <v>202.13187843245646</v>
      </c>
      <c r="LW47" s="88">
        <v>186.74966651845264</v>
      </c>
      <c r="LX47" s="88">
        <v>183.38480766226431</v>
      </c>
      <c r="LY47" s="88">
        <v>163.91669570860321</v>
      </c>
      <c r="LZ47" s="88">
        <v>162.23426628050905</v>
      </c>
      <c r="MA47" s="88">
        <v>157.66767211853917</v>
      </c>
      <c r="MB47" s="88">
        <v>151.89934265078773</v>
      </c>
      <c r="MC47" s="88">
        <v>152.62038383425667</v>
      </c>
      <c r="MD47" s="88">
        <v>144.68893081609843</v>
      </c>
      <c r="ME47" s="88">
        <v>136.99782485909654</v>
      </c>
      <c r="MF47" s="88">
        <v>134.83470130868974</v>
      </c>
      <c r="MG47" s="88">
        <v>132.43123069712667</v>
      </c>
      <c r="MH47" s="88">
        <v>124.01908355665581</v>
      </c>
      <c r="MI47" s="88">
        <v>122.57700118971796</v>
      </c>
      <c r="MJ47" s="88">
        <v>118.4911011500607</v>
      </c>
      <c r="MK47" s="88">
        <v>109.83860694843354</v>
      </c>
      <c r="ML47" s="88">
        <v>103.82993041952578</v>
      </c>
      <c r="MM47" s="88">
        <v>101.90715393027531</v>
      </c>
      <c r="MN47" s="88">
        <v>94.216047973273405</v>
      </c>
      <c r="MO47" s="88">
        <v>90.370494994772457</v>
      </c>
      <c r="MP47" s="88">
        <v>88.928412627834589</v>
      </c>
      <c r="MQ47" s="88">
        <v>79.554877242738513</v>
      </c>
      <c r="MR47" s="88">
        <v>75.709324264237566</v>
      </c>
      <c r="MS47" s="88">
        <v>72.104118346892918</v>
      </c>
      <c r="MT47" s="88">
        <v>68.258565368391956</v>
      </c>
      <c r="MU47" s="88">
        <v>64.413012389891009</v>
      </c>
      <c r="MV47" s="88">
        <v>63.211277084109454</v>
      </c>
    </row>
    <row r="48" spans="1:360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  <c r="MH48" s="88">
        <v>104.89510489510489</v>
      </c>
      <c r="MI48" s="88">
        <v>139.86013986013987</v>
      </c>
      <c r="MJ48" s="88">
        <v>174.82517482517483</v>
      </c>
      <c r="MK48" s="88">
        <v>139.86013986013987</v>
      </c>
      <c r="ML48" s="88">
        <v>174.82517482517483</v>
      </c>
      <c r="MM48" s="88">
        <v>209.79020979020979</v>
      </c>
      <c r="MN48" s="88">
        <v>209.79020979020979</v>
      </c>
      <c r="MO48" s="88">
        <v>209.79020979020979</v>
      </c>
      <c r="MP48" s="88">
        <v>209.79020979020979</v>
      </c>
      <c r="MQ48" s="88">
        <v>174.82517482517483</v>
      </c>
      <c r="MR48" s="88">
        <v>174.82517482517483</v>
      </c>
      <c r="MS48" s="88">
        <v>174.82517482517483</v>
      </c>
      <c r="MT48" s="88">
        <v>174.82517482517483</v>
      </c>
      <c r="MU48" s="88">
        <v>209.79020979020979</v>
      </c>
      <c r="MV48" s="88">
        <v>209.79020979020979</v>
      </c>
    </row>
    <row r="49" spans="1:360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  <c r="MH49" s="88">
        <v>22.263450834879407</v>
      </c>
      <c r="MI49" s="88">
        <v>22.263450834879407</v>
      </c>
      <c r="MJ49" s="88">
        <v>22.263450834879407</v>
      </c>
      <c r="MK49" s="88">
        <v>22.263450834879407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</row>
    <row r="50" spans="1:360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24.565497758398333</v>
      </c>
      <c r="Y50" s="88">
        <v>24.565497758398333</v>
      </c>
      <c r="Z50" s="88">
        <v>18.424123318798749</v>
      </c>
      <c r="AA50" s="88">
        <v>18.424123318798749</v>
      </c>
      <c r="AB50" s="88">
        <v>18.424123318798749</v>
      </c>
      <c r="AC50" s="88">
        <v>24.565497758398333</v>
      </c>
      <c r="AD50" s="88">
        <v>12.282748879199167</v>
      </c>
      <c r="AE50" s="88">
        <v>12.282748879199167</v>
      </c>
      <c r="AF50" s="88">
        <v>12.282748879199167</v>
      </c>
      <c r="AG50" s="88">
        <v>12.282748879199167</v>
      </c>
      <c r="AH50" s="88">
        <v>12.282748879199167</v>
      </c>
      <c r="AI50" s="88">
        <v>12.282748879199167</v>
      </c>
      <c r="AJ50" s="88">
        <v>12.282748879199167</v>
      </c>
      <c r="AK50" s="88">
        <v>12.282748879199167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6.1413744395995833</v>
      </c>
      <c r="EC50" s="88">
        <v>6.1413744395995833</v>
      </c>
      <c r="ED50" s="88">
        <v>6.1413744395995833</v>
      </c>
      <c r="EE50" s="88">
        <v>6.1413744395995833</v>
      </c>
      <c r="EF50" s="88">
        <v>6.1413744395995833</v>
      </c>
      <c r="EG50" s="88">
        <v>6.1413744395995833</v>
      </c>
      <c r="EH50" s="88">
        <v>6.1413744395995833</v>
      </c>
      <c r="EI50" s="88">
        <v>6.1413744395995833</v>
      </c>
      <c r="EJ50" s="88">
        <v>6.1413744395995833</v>
      </c>
      <c r="EK50" s="88">
        <v>6.1413744395995833</v>
      </c>
      <c r="EL50" s="88">
        <v>6.1413744395995833</v>
      </c>
      <c r="EM50" s="88">
        <v>12.282748879199167</v>
      </c>
      <c r="EN50" s="88">
        <v>12.282748879199167</v>
      </c>
      <c r="EO50" s="88">
        <v>18.424123318798749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865.93379598354102</v>
      </c>
      <c r="JU50" s="88">
        <v>878.21654486274019</v>
      </c>
      <c r="JV50" s="88">
        <v>902.78204262113866</v>
      </c>
      <c r="JW50" s="88">
        <v>958.05441257753489</v>
      </c>
      <c r="JX50" s="88">
        <v>939.63028925873607</v>
      </c>
      <c r="JY50" s="88">
        <v>872.07517042314066</v>
      </c>
      <c r="JZ50" s="88">
        <v>921.20616593993736</v>
      </c>
      <c r="KA50" s="88">
        <v>743.10630719154938</v>
      </c>
      <c r="KB50" s="88">
        <v>736.96493275194996</v>
      </c>
      <c r="KC50" s="88">
        <v>706.25806055395196</v>
      </c>
      <c r="KD50" s="88">
        <v>693.97531167475279</v>
      </c>
      <c r="KE50" s="88">
        <v>681.69256279555361</v>
      </c>
      <c r="KF50" s="88">
        <v>657.12706503715538</v>
      </c>
      <c r="KG50" s="88">
        <v>626.42019283915738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171.95848430878831</v>
      </c>
      <c r="LM50" s="88">
        <v>135.11023767119082</v>
      </c>
      <c r="LN50" s="88">
        <v>128.96886323159123</v>
      </c>
      <c r="LO50" s="88">
        <v>128.96886323159123</v>
      </c>
      <c r="LP50" s="88">
        <v>104.40336547319291</v>
      </c>
      <c r="LQ50" s="88">
        <v>98.261991033593333</v>
      </c>
      <c r="LR50" s="88">
        <v>67.555118835595408</v>
      </c>
      <c r="LS50" s="88">
        <v>55.27236995639624</v>
      </c>
      <c r="LT50" s="88">
        <v>49.130995516796666</v>
      </c>
      <c r="LU50" s="88">
        <v>36.848246637597498</v>
      </c>
      <c r="LV50" s="88">
        <v>36.848246637597498</v>
      </c>
      <c r="LW50" s="88">
        <v>24.565497758398333</v>
      </c>
      <c r="LX50" s="88">
        <v>18.424123318798749</v>
      </c>
      <c r="LY50" s="88">
        <v>18.424123318798749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  <c r="MH50" s="88">
        <v>24.565497758398333</v>
      </c>
      <c r="MI50" s="88">
        <v>24.565497758398333</v>
      </c>
      <c r="MJ50" s="88">
        <v>24.565497758398333</v>
      </c>
      <c r="MK50" s="88">
        <v>30.706872197997914</v>
      </c>
      <c r="ML50" s="88">
        <v>30.706872197997914</v>
      </c>
      <c r="MM50" s="88">
        <v>24.565497758398333</v>
      </c>
      <c r="MN50" s="88">
        <v>18.424123318798749</v>
      </c>
      <c r="MO50" s="88">
        <v>18.424123318798749</v>
      </c>
      <c r="MP50" s="88">
        <v>18.424123318798749</v>
      </c>
      <c r="MQ50" s="88">
        <v>18.424123318798749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</row>
    <row r="51" spans="1:360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127.2264631043257</v>
      </c>
      <c r="FC51" s="88">
        <v>127.2264631043257</v>
      </c>
      <c r="FD51" s="88">
        <v>127.2264631043257</v>
      </c>
      <c r="FE51" s="88">
        <v>127.2264631043257</v>
      </c>
      <c r="FF51" s="88">
        <v>181.75209014903672</v>
      </c>
      <c r="FG51" s="88">
        <v>199.92729916394038</v>
      </c>
      <c r="FH51" s="88">
        <v>218.10250817884406</v>
      </c>
      <c r="FI51" s="88">
        <v>218.10250817884406</v>
      </c>
      <c r="FJ51" s="88">
        <v>218.10250817884406</v>
      </c>
      <c r="FK51" s="88">
        <v>199.92729916394038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  <c r="MH51" s="88">
        <v>36.350418029807344</v>
      </c>
      <c r="MI51" s="88">
        <v>54.525627044711015</v>
      </c>
      <c r="MJ51" s="88">
        <v>54.525627044711015</v>
      </c>
      <c r="MK51" s="88">
        <v>36.350418029807344</v>
      </c>
      <c r="ML51" s="88">
        <v>36.350418029807344</v>
      </c>
      <c r="MM51" s="88">
        <v>18.175209014903672</v>
      </c>
      <c r="MN51" s="88">
        <v>18.175209014903672</v>
      </c>
      <c r="MO51" s="88">
        <v>18.175209014903672</v>
      </c>
      <c r="MP51" s="88">
        <v>18.175209014903672</v>
      </c>
      <c r="MQ51" s="88">
        <v>18.175209014903672</v>
      </c>
      <c r="MR51" s="88">
        <v>36.350418029807344</v>
      </c>
      <c r="MS51" s="88">
        <v>36.350418029807344</v>
      </c>
      <c r="MT51" s="88">
        <v>36.350418029807344</v>
      </c>
      <c r="MU51" s="88">
        <v>54.525627044711015</v>
      </c>
      <c r="MV51" s="88">
        <v>54.525627044711015</v>
      </c>
    </row>
    <row r="52" spans="1:360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894.63220675944331</v>
      </c>
      <c r="KS52" s="88">
        <v>994.0357852882704</v>
      </c>
      <c r="KT52" s="88">
        <v>1093.4393638170975</v>
      </c>
      <c r="KU52" s="88">
        <v>1043.7375745526838</v>
      </c>
      <c r="KV52" s="88">
        <v>944.3339960238568</v>
      </c>
      <c r="KW52" s="88">
        <v>944.3339960238568</v>
      </c>
      <c r="KX52" s="88">
        <v>894.63220675944331</v>
      </c>
      <c r="KY52" s="88">
        <v>795.22862823061621</v>
      </c>
      <c r="KZ52" s="88">
        <v>745.52683896620272</v>
      </c>
      <c r="LA52" s="88">
        <v>646.12326043737573</v>
      </c>
      <c r="LB52" s="88">
        <v>695.82504970178934</v>
      </c>
      <c r="LC52" s="88">
        <v>745.52683896620272</v>
      </c>
      <c r="LD52" s="88">
        <v>894.63220675944331</v>
      </c>
      <c r="LE52" s="88">
        <v>795.22862823061621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497.0178926441352</v>
      </c>
      <c r="LL52" s="88">
        <v>546.71968190854875</v>
      </c>
      <c r="LM52" s="88">
        <v>695.82504970178934</v>
      </c>
      <c r="LN52" s="88">
        <v>745.52683896620272</v>
      </c>
      <c r="LO52" s="88">
        <v>695.82504970178934</v>
      </c>
      <c r="LP52" s="88">
        <v>646.12326043737573</v>
      </c>
      <c r="LQ52" s="88">
        <v>596.42147117296224</v>
      </c>
      <c r="LR52" s="88">
        <v>397.6143141153081</v>
      </c>
      <c r="LS52" s="88">
        <v>397.6143141153081</v>
      </c>
      <c r="LT52" s="88">
        <v>347.91252485089467</v>
      </c>
      <c r="LU52" s="88">
        <v>347.91252485089467</v>
      </c>
      <c r="LV52" s="88">
        <v>298.21073558648112</v>
      </c>
      <c r="LW52" s="88">
        <v>298.21073558648112</v>
      </c>
      <c r="LX52" s="88">
        <v>347.91252485089467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  <c r="MH52" s="88">
        <v>298.21073558648112</v>
      </c>
      <c r="MI52" s="88">
        <v>298.21073558648112</v>
      </c>
      <c r="MJ52" s="88">
        <v>298.21073558648112</v>
      </c>
      <c r="MK52" s="88">
        <v>248.5089463220676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</row>
    <row r="53" spans="1:360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20.161290322580644</v>
      </c>
    </row>
    <row r="54" spans="1:360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</row>
    <row r="55" spans="1:360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11.860989206499822</v>
      </c>
      <c r="MV55" s="88">
        <v>11.860989206499822</v>
      </c>
    </row>
    <row r="56" spans="1:360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  <c r="MH56" s="88">
        <v>128.12299807815501</v>
      </c>
      <c r="MI56" s="88">
        <v>128.12299807815501</v>
      </c>
      <c r="MJ56" s="88">
        <v>64.061499039077503</v>
      </c>
      <c r="MK56" s="88">
        <v>192.18449711723255</v>
      </c>
      <c r="ML56" s="88">
        <v>192.18449711723255</v>
      </c>
      <c r="MM56" s="88">
        <v>448.4304932735426</v>
      </c>
      <c r="MN56" s="88">
        <v>448.4304932735426</v>
      </c>
      <c r="MO56" s="88">
        <v>448.4304932735426</v>
      </c>
      <c r="MP56" s="88">
        <v>448.4304932735426</v>
      </c>
      <c r="MQ56" s="88">
        <v>448.4304932735426</v>
      </c>
      <c r="MR56" s="88">
        <v>448.4304932735426</v>
      </c>
      <c r="MS56" s="88">
        <v>448.4304932735426</v>
      </c>
      <c r="MT56" s="88">
        <v>448.4304932735426</v>
      </c>
      <c r="MU56" s="88">
        <v>448.4304932735426</v>
      </c>
      <c r="MV56" s="88">
        <v>448.4304932735426</v>
      </c>
    </row>
    <row r="57" spans="1:360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176.21145374449341</v>
      </c>
      <c r="IN57" s="88">
        <v>168.20184221065279</v>
      </c>
      <c r="IO57" s="88">
        <v>168.20184221065279</v>
      </c>
      <c r="IP57" s="88">
        <v>208.2498998798558</v>
      </c>
      <c r="IQ57" s="88">
        <v>264.31718061674007</v>
      </c>
      <c r="IR57" s="88">
        <v>288.34601521826187</v>
      </c>
      <c r="IS57" s="88">
        <v>288.34601521826187</v>
      </c>
      <c r="IT57" s="88">
        <v>304.36523828594312</v>
      </c>
      <c r="IU57" s="88">
        <v>320.38446135362437</v>
      </c>
      <c r="IV57" s="88">
        <v>336.40368442130557</v>
      </c>
      <c r="IW57" s="88">
        <v>328.39407288746492</v>
      </c>
      <c r="IX57" s="88">
        <v>328.39407288746492</v>
      </c>
      <c r="IY57" s="88">
        <v>360.43251902282736</v>
      </c>
      <c r="IZ57" s="88">
        <v>368.44213055666796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688.82659191029234</v>
      </c>
      <c r="KQ57" s="88">
        <v>704.84581497797365</v>
      </c>
      <c r="KR57" s="88">
        <v>696.83620344413293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  <c r="MH57" s="88">
        <v>32.038446135362435</v>
      </c>
      <c r="MI57" s="88">
        <v>40.048057669203047</v>
      </c>
      <c r="MJ57" s="88">
        <v>48.057669203043652</v>
      </c>
      <c r="MK57" s="88">
        <v>56.067280736884257</v>
      </c>
      <c r="ML57" s="88">
        <v>56.067280736884257</v>
      </c>
      <c r="MM57" s="88">
        <v>56.067280736884257</v>
      </c>
      <c r="MN57" s="88">
        <v>56.067280736884257</v>
      </c>
      <c r="MO57" s="88">
        <v>56.067280736884257</v>
      </c>
      <c r="MP57" s="88">
        <v>56.067280736884257</v>
      </c>
      <c r="MQ57" s="88">
        <v>56.067280736884257</v>
      </c>
      <c r="MR57" s="88">
        <v>56.067280736884257</v>
      </c>
      <c r="MS57" s="88">
        <v>56.067280736884257</v>
      </c>
      <c r="MT57" s="88">
        <v>64.076892270724869</v>
      </c>
      <c r="MU57" s="88">
        <v>72.086503804565467</v>
      </c>
      <c r="MV57" s="88">
        <v>56.067280736884257</v>
      </c>
    </row>
    <row r="58" spans="1:360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81.355932203389827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13.559322033898304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27.118644067796609</v>
      </c>
      <c r="AO58" s="88">
        <v>27.118644067796609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610.16949152542372</v>
      </c>
      <c r="LJ58" s="88">
        <v>569.49152542372883</v>
      </c>
      <c r="LK58" s="88">
        <v>569.49152542372883</v>
      </c>
      <c r="LL58" s="88">
        <v>542.37288135593224</v>
      </c>
      <c r="LM58" s="88">
        <v>542.37288135593224</v>
      </c>
      <c r="LN58" s="88">
        <v>488.13559322033893</v>
      </c>
      <c r="LO58" s="88">
        <v>461.01694915254234</v>
      </c>
      <c r="LP58" s="88">
        <v>338.9830508474576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27.118644067796609</v>
      </c>
      <c r="MS58" s="88">
        <v>40.677966101694913</v>
      </c>
      <c r="MT58" s="88">
        <v>54.237288135593218</v>
      </c>
      <c r="MU58" s="88">
        <v>54.237288135593218</v>
      </c>
      <c r="MV58" s="88">
        <v>54.237288135593218</v>
      </c>
    </row>
    <row r="59" spans="1:360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</row>
    <row r="60" spans="1:360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548.0817140009965</v>
      </c>
      <c r="KC60" s="88">
        <v>523.16890881913309</v>
      </c>
      <c r="KD60" s="88">
        <v>548.0817140009965</v>
      </c>
      <c r="KE60" s="88">
        <v>523.16890881913309</v>
      </c>
      <c r="KF60" s="88">
        <v>473.34329845540606</v>
      </c>
      <c r="KG60" s="88">
        <v>523.16890881913309</v>
      </c>
      <c r="KH60" s="88">
        <v>473.34329845540606</v>
      </c>
      <c r="KI60" s="88">
        <v>473.34329845540606</v>
      </c>
      <c r="KJ60" s="88">
        <v>473.34329845540606</v>
      </c>
      <c r="KK60" s="88">
        <v>473.34329845540606</v>
      </c>
      <c r="KL60" s="88">
        <v>473.34329845540606</v>
      </c>
      <c r="KM60" s="88">
        <v>473.34329845540606</v>
      </c>
      <c r="KN60" s="88">
        <v>298.95366218236177</v>
      </c>
      <c r="KO60" s="88">
        <v>298.95366218236177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24.912805181863476</v>
      </c>
      <c r="ML60" s="88">
        <v>24.912805181863476</v>
      </c>
      <c r="MM60" s="88">
        <v>24.912805181863476</v>
      </c>
      <c r="MN60" s="88">
        <v>24.912805181863476</v>
      </c>
      <c r="MO60" s="88">
        <v>24.912805181863476</v>
      </c>
      <c r="MP60" s="88">
        <v>24.912805181863476</v>
      </c>
      <c r="MQ60" s="88">
        <v>24.912805181863476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</row>
    <row r="61" spans="1:360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30.395136778115504</v>
      </c>
      <c r="MN61" s="88">
        <v>30.395136778115504</v>
      </c>
      <c r="MO61" s="88">
        <v>30.395136778115504</v>
      </c>
      <c r="MP61" s="88">
        <v>30.395136778115504</v>
      </c>
      <c r="MQ61" s="88">
        <v>30.395136778115504</v>
      </c>
      <c r="MR61" s="88">
        <v>30.395136778115504</v>
      </c>
      <c r="MS61" s="88">
        <v>30.395136778115504</v>
      </c>
      <c r="MT61" s="88">
        <v>30.395136778115504</v>
      </c>
      <c r="MU61" s="88">
        <v>30.395136778115504</v>
      </c>
      <c r="MV61" s="88">
        <v>30.395136778115504</v>
      </c>
    </row>
    <row r="62" spans="1:360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77.679958570688768</v>
      </c>
      <c r="IB62" s="88">
        <v>77.679958570688768</v>
      </c>
      <c r="IC62" s="88">
        <v>77.679958570688768</v>
      </c>
      <c r="ID62" s="88">
        <v>103.57327809425168</v>
      </c>
      <c r="IE62" s="88">
        <v>103.57327809425168</v>
      </c>
      <c r="IF62" s="88">
        <v>103.57327809425168</v>
      </c>
      <c r="IG62" s="88">
        <v>155.35991714137754</v>
      </c>
      <c r="IH62" s="88">
        <v>129.46659761781461</v>
      </c>
      <c r="II62" s="88">
        <v>129.46659761781461</v>
      </c>
      <c r="IJ62" s="88">
        <v>155.35991714137754</v>
      </c>
      <c r="IK62" s="88">
        <v>155.35991714137754</v>
      </c>
      <c r="IL62" s="88">
        <v>207.14655618850335</v>
      </c>
      <c r="IM62" s="88">
        <v>207.14655618850335</v>
      </c>
      <c r="IN62" s="88">
        <v>181.25323666494043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  <c r="MH62" s="88">
        <v>25.893319523562919</v>
      </c>
      <c r="MI62" s="88">
        <v>51.786639047125838</v>
      </c>
      <c r="MJ62" s="88">
        <v>51.786639047125838</v>
      </c>
      <c r="MK62" s="88">
        <v>51.786639047125838</v>
      </c>
      <c r="ML62" s="88">
        <v>51.786639047125838</v>
      </c>
      <c r="MM62" s="88">
        <v>51.786639047125838</v>
      </c>
      <c r="MN62" s="88">
        <v>51.786639047125838</v>
      </c>
      <c r="MO62" s="88">
        <v>51.786639047125838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</row>
    <row r="63" spans="1:360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116.74571324334184</v>
      </c>
      <c r="IW63" s="88">
        <v>131.33892739875958</v>
      </c>
      <c r="IX63" s="88">
        <v>138.63553447646845</v>
      </c>
      <c r="IY63" s="88">
        <v>167.8219627873039</v>
      </c>
      <c r="IZ63" s="88">
        <v>197.00839109813936</v>
      </c>
      <c r="JA63" s="88">
        <v>211.6016052535571</v>
      </c>
      <c r="JB63" s="88">
        <v>262.67785479751916</v>
      </c>
      <c r="JC63" s="88">
        <v>350.23713973002555</v>
      </c>
      <c r="JD63" s="88">
        <v>364.83035388544329</v>
      </c>
      <c r="JE63" s="88">
        <v>372.1269609631521</v>
      </c>
      <c r="JF63" s="88">
        <v>430.49981758482312</v>
      </c>
      <c r="JG63" s="88">
        <v>452.38963881794967</v>
      </c>
      <c r="JH63" s="88">
        <v>459.68624589565854</v>
      </c>
      <c r="JI63" s="88">
        <v>488.87267420649403</v>
      </c>
      <c r="JJ63" s="88">
        <v>437.79642466253188</v>
      </c>
      <c r="JK63" s="88">
        <v>474.27946005107623</v>
      </c>
      <c r="JL63" s="88">
        <v>518.05910251732939</v>
      </c>
      <c r="JM63" s="88">
        <v>525.35570959503832</v>
      </c>
      <c r="JN63" s="88">
        <v>554.5421379058738</v>
      </c>
      <c r="JO63" s="88">
        <v>598.32178037212702</v>
      </c>
      <c r="JP63" s="88">
        <v>612.91499452754465</v>
      </c>
      <c r="JQ63" s="88">
        <v>539.94892375045606</v>
      </c>
      <c r="JR63" s="88">
        <v>554.5421379058738</v>
      </c>
      <c r="JS63" s="88">
        <v>569.13535206129154</v>
      </c>
      <c r="JT63" s="88">
        <v>612.91499452754465</v>
      </c>
      <c r="JU63" s="88">
        <v>598.32178037212702</v>
      </c>
      <c r="JV63" s="88">
        <v>627.5082086829625</v>
      </c>
      <c r="JW63" s="88">
        <v>649.39802991608906</v>
      </c>
      <c r="JX63" s="88">
        <v>663.99124407150669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437.79642466253188</v>
      </c>
      <c r="KF63" s="88">
        <v>408.60999635169645</v>
      </c>
      <c r="KG63" s="88">
        <v>401.31338927398764</v>
      </c>
      <c r="KH63" s="88">
        <v>299.16089018606351</v>
      </c>
      <c r="KI63" s="88">
        <v>299.16089018606351</v>
      </c>
      <c r="KJ63" s="88">
        <v>277.2710689529369</v>
      </c>
      <c r="KK63" s="88">
        <v>248.08464064210142</v>
      </c>
      <c r="KL63" s="88">
        <v>226.19481940897484</v>
      </c>
      <c r="KM63" s="88">
        <v>218.89821233126594</v>
      </c>
      <c r="KN63" s="88">
        <v>226.19481940897484</v>
      </c>
      <c r="KO63" s="88">
        <v>211.6016052535571</v>
      </c>
      <c r="KP63" s="88">
        <v>197.00839109813936</v>
      </c>
      <c r="KQ63" s="88">
        <v>211.6016052535571</v>
      </c>
      <c r="KR63" s="88">
        <v>255.38124771981029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51.076249543962057</v>
      </c>
      <c r="MK63" s="88">
        <v>43.779642466253193</v>
      </c>
      <c r="ML63" s="88">
        <v>51.076249543962057</v>
      </c>
      <c r="MM63" s="88">
        <v>29.18642831083546</v>
      </c>
      <c r="MN63" s="88">
        <v>36.483035388544323</v>
      </c>
      <c r="MO63" s="88">
        <v>36.483035388544323</v>
      </c>
      <c r="MP63" s="88">
        <v>36.483035388544323</v>
      </c>
      <c r="MQ63" s="88">
        <v>36.483035388544323</v>
      </c>
      <c r="MR63" s="88">
        <v>36.483035388544323</v>
      </c>
      <c r="MS63" s="88">
        <v>36.483035388544323</v>
      </c>
      <c r="MT63" s="88">
        <v>36.483035388544323</v>
      </c>
      <c r="MU63" s="88">
        <v>36.483035388544323</v>
      </c>
      <c r="MV63" s="88">
        <v>36.483035388544323</v>
      </c>
    </row>
    <row r="64" spans="1:360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8.6445366528354093</v>
      </c>
      <c r="MN64" s="88">
        <v>25.933609958506224</v>
      </c>
      <c r="MO64" s="88">
        <v>34.578146611341637</v>
      </c>
      <c r="MP64" s="88">
        <v>43.222683264177036</v>
      </c>
      <c r="MQ64" s="88">
        <v>43.222683264177036</v>
      </c>
      <c r="MR64" s="88">
        <v>43.222683264177036</v>
      </c>
      <c r="MS64" s="88">
        <v>51.867219917012449</v>
      </c>
      <c r="MT64" s="88">
        <v>86.445366528354072</v>
      </c>
      <c r="MU64" s="88">
        <v>138.31258644536655</v>
      </c>
      <c r="MV64" s="88">
        <v>164.24619640387274</v>
      </c>
    </row>
    <row r="65" spans="1:360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</row>
    <row r="66" spans="1:360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29.585798816568047</v>
      </c>
      <c r="MN66" s="88">
        <v>88.757396449704132</v>
      </c>
      <c r="MO66" s="88">
        <v>88.757396449704132</v>
      </c>
      <c r="MP66" s="88">
        <v>88.757396449704132</v>
      </c>
      <c r="MQ66" s="88">
        <v>88.757396449704132</v>
      </c>
      <c r="MR66" s="88">
        <v>88.757396449704132</v>
      </c>
      <c r="MS66" s="88">
        <v>88.757396449704132</v>
      </c>
      <c r="MT66" s="88">
        <v>88.757396449704132</v>
      </c>
      <c r="MU66" s="88">
        <v>88.757396449704132</v>
      </c>
      <c r="MV66" s="88">
        <v>88.757396449704132</v>
      </c>
    </row>
    <row r="67" spans="1:360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143.40871483728628</v>
      </c>
      <c r="IE67" s="88">
        <v>143.40871483728628</v>
      </c>
      <c r="IF67" s="88">
        <v>121.34583563154992</v>
      </c>
      <c r="IG67" s="88">
        <v>110.31439602868176</v>
      </c>
      <c r="IH67" s="88">
        <v>110.31439602868176</v>
      </c>
      <c r="II67" s="88">
        <v>121.34583563154992</v>
      </c>
      <c r="IJ67" s="88">
        <v>110.31439602868176</v>
      </c>
      <c r="IK67" s="88">
        <v>121.34583563154992</v>
      </c>
      <c r="IL67" s="88">
        <v>176.50303364589078</v>
      </c>
      <c r="IM67" s="88">
        <v>264.75455046883616</v>
      </c>
      <c r="IN67" s="88">
        <v>264.75455046883616</v>
      </c>
      <c r="IO67" s="88">
        <v>275.78599007170436</v>
      </c>
      <c r="IP67" s="88">
        <v>419.19470490899062</v>
      </c>
      <c r="IQ67" s="88">
        <v>419.19470490899062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11.031439602868174</v>
      </c>
      <c r="MP67" s="88">
        <v>11.031439602868174</v>
      </c>
      <c r="MQ67" s="88">
        <v>11.031439602868174</v>
      </c>
      <c r="MR67" s="88">
        <v>11.031439602868174</v>
      </c>
      <c r="MS67" s="88">
        <v>11.031439602868174</v>
      </c>
      <c r="MT67" s="88">
        <v>11.031439602868174</v>
      </c>
      <c r="MU67" s="88">
        <v>11.031439602868174</v>
      </c>
      <c r="MV67" s="88">
        <v>11.031439602868174</v>
      </c>
    </row>
    <row r="68" spans="1:360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</row>
    <row r="69" spans="1:360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  <c r="MH69" s="88">
        <v>50.268096514745309</v>
      </c>
      <c r="MI69" s="88">
        <v>50.268096514745309</v>
      </c>
      <c r="MJ69" s="88">
        <v>46.916890080428956</v>
      </c>
      <c r="MK69" s="88">
        <v>40.214477211796243</v>
      </c>
      <c r="ML69" s="88">
        <v>36.86327077747989</v>
      </c>
      <c r="MM69" s="88">
        <v>20.107238605898122</v>
      </c>
      <c r="MN69" s="88">
        <v>13.404825737265417</v>
      </c>
      <c r="MO69" s="88">
        <v>6.7024128686327087</v>
      </c>
      <c r="MP69" s="88">
        <v>6.7024128686327087</v>
      </c>
      <c r="MQ69" s="88">
        <v>3.3512064343163543</v>
      </c>
      <c r="MR69" s="88">
        <v>3.3512064343163543</v>
      </c>
      <c r="MS69" s="88">
        <v>6.7024128686327087</v>
      </c>
      <c r="MT69" s="88">
        <v>6.7024128686327087</v>
      </c>
      <c r="MU69" s="88">
        <v>6.7024128686327087</v>
      </c>
      <c r="MV69" s="88">
        <v>6.7024128686327087</v>
      </c>
    </row>
    <row r="70" spans="1:360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</row>
    <row r="71" spans="1:360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  <c r="MH71" s="88">
        <v>27.54820936639118</v>
      </c>
      <c r="MI71" s="88">
        <v>24.104683195592287</v>
      </c>
      <c r="MJ71" s="88">
        <v>24.104683195592287</v>
      </c>
      <c r="MK71" s="88">
        <v>17.217630853994489</v>
      </c>
      <c r="ML71" s="88">
        <v>17.217630853994489</v>
      </c>
      <c r="MM71" s="88">
        <v>17.217630853994489</v>
      </c>
      <c r="MN71" s="88">
        <v>17.217630853994489</v>
      </c>
      <c r="MO71" s="88">
        <v>17.217630853994489</v>
      </c>
      <c r="MP71" s="88">
        <v>17.217630853994489</v>
      </c>
      <c r="MQ71" s="88">
        <v>17.217630853994489</v>
      </c>
      <c r="MR71" s="88">
        <v>17.217630853994489</v>
      </c>
      <c r="MS71" s="88">
        <v>10.330578512396693</v>
      </c>
      <c r="MT71" s="88">
        <v>10.330578512396693</v>
      </c>
      <c r="MU71" s="88">
        <v>13.77410468319559</v>
      </c>
      <c r="MV71" s="88">
        <v>13.77410468319559</v>
      </c>
    </row>
    <row r="72" spans="1:360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337.43549027391822</v>
      </c>
      <c r="LP72" s="88">
        <v>357.28463676061932</v>
      </c>
      <c r="LQ72" s="88">
        <v>238.18975784041285</v>
      </c>
      <c r="LR72" s="88">
        <v>119.09487892020643</v>
      </c>
      <c r="LS72" s="88">
        <v>99.245732433505353</v>
      </c>
      <c r="LT72" s="88">
        <v>99.245732433505353</v>
      </c>
      <c r="LU72" s="88">
        <v>99.245732433505353</v>
      </c>
      <c r="LV72" s="88">
        <v>99.245732433505353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</row>
    <row r="73" spans="1:360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</row>
    <row r="74" spans="1:360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</row>
    <row r="75" spans="1:360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508.20561235763216</v>
      </c>
      <c r="ID75" s="88">
        <v>518.24920153466041</v>
      </c>
      <c r="IE75" s="88">
        <v>522.26663720547174</v>
      </c>
      <c r="IF75" s="88">
        <v>536.32766205331143</v>
      </c>
      <c r="IG75" s="88">
        <v>534.31894421790571</v>
      </c>
      <c r="IH75" s="88">
        <v>536.32766205331143</v>
      </c>
      <c r="II75" s="88">
        <v>534.31894421790571</v>
      </c>
      <c r="IJ75" s="88">
        <v>504.18817668682078</v>
      </c>
      <c r="IK75" s="88">
        <v>439.90920595383972</v>
      </c>
      <c r="IL75" s="88">
        <v>411.78715625816039</v>
      </c>
      <c r="IM75" s="88">
        <v>385.67382439788679</v>
      </c>
      <c r="IN75" s="88">
        <v>375.63023522085854</v>
      </c>
      <c r="IO75" s="88">
        <v>373.62151738545288</v>
      </c>
      <c r="IP75" s="88">
        <v>337.46459634815096</v>
      </c>
      <c r="IQ75" s="88">
        <v>301.30767531084911</v>
      </c>
      <c r="IR75" s="88">
        <v>297.29023964003778</v>
      </c>
      <c r="IS75" s="88">
        <v>295.28152180463212</v>
      </c>
      <c r="IT75" s="88">
        <v>261.13331860273587</v>
      </c>
      <c r="IU75" s="88">
        <v>267.15947210895285</v>
      </c>
      <c r="IV75" s="88">
        <v>271.17690777976418</v>
      </c>
      <c r="IW75" s="88">
        <v>239.03742241327362</v>
      </c>
      <c r="IX75" s="88">
        <v>249.0810115903019</v>
      </c>
      <c r="IY75" s="88">
        <v>239.03742241327362</v>
      </c>
      <c r="IZ75" s="88">
        <v>226.98511540083965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1203.2219834079906</v>
      </c>
      <c r="KW75" s="88">
        <v>1388.0240242653115</v>
      </c>
      <c r="KX75" s="88">
        <v>1552.7388867685756</v>
      </c>
      <c r="KY75" s="88">
        <v>1685.3142639053492</v>
      </c>
      <c r="KZ75" s="88">
        <v>1807.8460518650945</v>
      </c>
      <c r="LA75" s="88">
        <v>1906.2732257999717</v>
      </c>
      <c r="LB75" s="88">
        <v>2273.8685896792076</v>
      </c>
      <c r="LC75" s="88">
        <v>2464.6967840427455</v>
      </c>
      <c r="LD75" s="88">
        <v>2721.8126669746703</v>
      </c>
      <c r="LE75" s="88">
        <v>2930.7193218568591</v>
      </c>
      <c r="LF75" s="88">
        <v>3069.320852499849</v>
      </c>
      <c r="LG75" s="88">
        <v>3051.2423919811986</v>
      </c>
      <c r="LH75" s="88">
        <v>3278.2275073820379</v>
      </c>
      <c r="LI75" s="88">
        <v>3221.9834079906791</v>
      </c>
      <c r="LJ75" s="88">
        <v>3117.5300805495854</v>
      </c>
      <c r="LK75" s="88">
        <v>3027.1377779563304</v>
      </c>
      <c r="LL75" s="88">
        <v>2970.8936785649721</v>
      </c>
      <c r="LM75" s="88">
        <v>2952.8152180463208</v>
      </c>
      <c r="LN75" s="88">
        <v>2828.2747122511701</v>
      </c>
      <c r="LO75" s="88">
        <v>2842.3357370990097</v>
      </c>
      <c r="LP75" s="88">
        <v>2516.9234477632926</v>
      </c>
      <c r="LQ75" s="88">
        <v>2378.3219171203023</v>
      </c>
      <c r="LR75" s="88">
        <v>2040.8573207721513</v>
      </c>
      <c r="LS75" s="88">
        <v>1846.0116907378022</v>
      </c>
      <c r="LT75" s="88">
        <v>1631.0788823493963</v>
      </c>
      <c r="LU75" s="88">
        <v>1608.9829861599339</v>
      </c>
      <c r="LV75" s="88">
        <v>1361.9106924050379</v>
      </c>
      <c r="LW75" s="88">
        <v>1231.34403310367</v>
      </c>
      <c r="LX75" s="88">
        <v>1108.8122451439247</v>
      </c>
      <c r="LY75" s="88">
        <v>1002.3501998674246</v>
      </c>
      <c r="LZ75" s="88">
        <v>915.97533294498123</v>
      </c>
      <c r="MA75" s="88">
        <v>781.39123797280195</v>
      </c>
      <c r="MB75" s="88">
        <v>779.38252013739634</v>
      </c>
      <c r="MC75" s="88">
        <v>678.94662836711325</v>
      </c>
      <c r="MD75" s="88">
        <v>606.63278629250954</v>
      </c>
      <c r="ME75" s="88">
        <v>566.4584295843963</v>
      </c>
      <c r="MF75" s="88">
        <v>514.23176586384909</v>
      </c>
      <c r="MG75" s="88">
        <v>429.86561677681135</v>
      </c>
      <c r="MH75" s="88">
        <v>389.69126006869817</v>
      </c>
      <c r="MI75" s="88">
        <v>381.65638872707547</v>
      </c>
      <c r="MJ75" s="88">
        <v>329.42972500652832</v>
      </c>
      <c r="MK75" s="88">
        <v>313.35998232328302</v>
      </c>
      <c r="ML75" s="88">
        <v>307.33382881706603</v>
      </c>
      <c r="MM75" s="88">
        <v>275.1943434505755</v>
      </c>
      <c r="MN75" s="88">
        <v>261.13331860273587</v>
      </c>
      <c r="MO75" s="88">
        <v>245.06357591949057</v>
      </c>
      <c r="MP75" s="88">
        <v>237.02870457786796</v>
      </c>
      <c r="MQ75" s="88">
        <v>180.78460518650945</v>
      </c>
      <c r="MR75" s="88">
        <v>146.63640198461323</v>
      </c>
      <c r="MS75" s="88">
        <v>120.52307012433963</v>
      </c>
      <c r="MT75" s="88">
        <v>106.46204527650001</v>
      </c>
      <c r="MU75" s="88">
        <v>80.348713416226431</v>
      </c>
      <c r="MV75" s="88">
        <v>76.331277745415107</v>
      </c>
    </row>
    <row r="76" spans="1:360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364.93575610126965</v>
      </c>
      <c r="FM76" s="88">
        <v>399.14848323576371</v>
      </c>
      <c r="FN76" s="88">
        <v>418.15555386603819</v>
      </c>
      <c r="FO76" s="88">
        <v>463.77252337869686</v>
      </c>
      <c r="FP76" s="88">
        <v>463.77252337869686</v>
      </c>
      <c r="FQ76" s="88">
        <v>505.58807876530068</v>
      </c>
      <c r="FR76" s="88">
        <v>555.00646240401431</v>
      </c>
      <c r="FS76" s="88">
        <v>543.60222002584965</v>
      </c>
      <c r="FT76" s="88">
        <v>555.00646240401431</v>
      </c>
      <c r="FU76" s="88">
        <v>562.60929065612413</v>
      </c>
      <c r="FV76" s="88">
        <v>562.60929065612413</v>
      </c>
      <c r="FW76" s="88">
        <v>562.60929065612413</v>
      </c>
      <c r="FX76" s="88">
        <v>562.60929065612413</v>
      </c>
      <c r="FY76" s="88">
        <v>555.00646240401431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250.89333231962289</v>
      </c>
      <c r="IL76" s="88">
        <v>269.90040294989734</v>
      </c>
      <c r="IM76" s="88">
        <v>243.29050406751313</v>
      </c>
      <c r="IN76" s="88">
        <v>243.29050406751313</v>
      </c>
      <c r="IO76" s="88">
        <v>243.29050406751313</v>
      </c>
      <c r="IP76" s="88">
        <v>254.69474644567782</v>
      </c>
      <c r="IQ76" s="88">
        <v>239.48908994145822</v>
      </c>
      <c r="IR76" s="88">
        <v>258.49616057173267</v>
      </c>
      <c r="IS76" s="88">
        <v>269.90040294989734</v>
      </c>
      <c r="IT76" s="88">
        <v>254.69474644567782</v>
      </c>
      <c r="IU76" s="88">
        <v>247.09191819356798</v>
      </c>
      <c r="IV76" s="88">
        <v>243.29050406751313</v>
      </c>
      <c r="IW76" s="88">
        <v>239.48908994145822</v>
      </c>
      <c r="IX76" s="88">
        <v>216.68060518512888</v>
      </c>
      <c r="IY76" s="88">
        <v>190.07070630274464</v>
      </c>
      <c r="IZ76" s="88">
        <v>159.65939329430546</v>
      </c>
      <c r="JA76" s="88">
        <v>140.65232266403103</v>
      </c>
      <c r="JB76" s="88">
        <v>136.85090853797612</v>
      </c>
      <c r="JC76" s="88">
        <v>133.04949441192122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999.77191515243669</v>
      </c>
      <c r="KT76" s="88">
        <v>1049.1902987911503</v>
      </c>
      <c r="KU76" s="88">
        <v>1148.0270660685776</v>
      </c>
      <c r="KV76" s="88">
        <v>1220.2539344636205</v>
      </c>
      <c r="KW76" s="88">
        <v>1250.6652474720597</v>
      </c>
      <c r="KX76" s="88">
        <v>1410.3246407663651</v>
      </c>
      <c r="KY76" s="88">
        <v>1478.7500950353533</v>
      </c>
      <c r="KZ76" s="88">
        <v>1478.7500950353533</v>
      </c>
      <c r="LA76" s="88">
        <v>1566.1826199346158</v>
      </c>
      <c r="LB76" s="88">
        <v>1668.8208013380977</v>
      </c>
      <c r="LC76" s="88">
        <v>1794.2674674979091</v>
      </c>
      <c r="LD76" s="88">
        <v>1801.8702957500191</v>
      </c>
      <c r="LE76" s="88">
        <v>1969.1325172964343</v>
      </c>
      <c r="LF76" s="88">
        <v>1999.5438303048734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509.38949289135564</v>
      </c>
      <c r="MD76" s="88">
        <v>459.97110925264201</v>
      </c>
      <c r="ME76" s="88">
        <v>406.75131148787352</v>
      </c>
      <c r="MF76" s="88">
        <v>383.94282673154413</v>
      </c>
      <c r="MG76" s="88">
        <v>334.52444309283055</v>
      </c>
      <c r="MH76" s="88">
        <v>311.71595833650116</v>
      </c>
      <c r="MI76" s="88">
        <v>304.1131300843914</v>
      </c>
      <c r="MJ76" s="88">
        <v>288.90747358017182</v>
      </c>
      <c r="MK76" s="88">
        <v>269.90040294989734</v>
      </c>
      <c r="ML76" s="88">
        <v>266.09898882384243</v>
      </c>
      <c r="MM76" s="88">
        <v>250.89333231962289</v>
      </c>
      <c r="MN76" s="88">
        <v>220.48201931118373</v>
      </c>
      <c r="MO76" s="88">
        <v>201.47494868090931</v>
      </c>
      <c r="MP76" s="88">
        <v>212.87919105907397</v>
      </c>
      <c r="MQ76" s="88">
        <v>193.87212042879952</v>
      </c>
      <c r="MR76" s="88">
        <v>186.26929217668973</v>
      </c>
      <c r="MS76" s="88">
        <v>178.66646392457994</v>
      </c>
      <c r="MT76" s="88">
        <v>167.26222154641528</v>
      </c>
      <c r="MU76" s="88">
        <v>174.86504979852506</v>
      </c>
      <c r="MV76" s="88">
        <v>167.26222154641528</v>
      </c>
    </row>
    <row r="77" spans="1:360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1156.7922463654838</v>
      </c>
      <c r="LF77" s="88">
        <v>1172.4245740190713</v>
      </c>
      <c r="LG77" s="88">
        <v>1172.4245740190713</v>
      </c>
      <c r="LH77" s="88">
        <v>1141.1599187118961</v>
      </c>
      <c r="LI77" s="88">
        <v>1172.4245740190713</v>
      </c>
      <c r="LJ77" s="88">
        <v>1156.7922463654838</v>
      </c>
      <c r="LK77" s="88">
        <v>1234.9538846334219</v>
      </c>
      <c r="LL77" s="88">
        <v>1266.2185399405971</v>
      </c>
      <c r="LM77" s="88">
        <v>1328.7478505549475</v>
      </c>
      <c r="LN77" s="88">
        <v>1281.8508675941846</v>
      </c>
      <c r="LO77" s="88">
        <v>1188.056901672659</v>
      </c>
      <c r="LP77" s="88">
        <v>1156.7922463654838</v>
      </c>
      <c r="LQ77" s="88">
        <v>1078.6306080975457</v>
      </c>
      <c r="LR77" s="88">
        <v>969.20431452243247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  <c r="MH77" s="88">
        <v>109.42629357511333</v>
      </c>
      <c r="MI77" s="88">
        <v>109.42629357511333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</row>
    <row r="78" spans="1:360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182.39521394958595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91.197606974792976</v>
      </c>
      <c r="HP78" s="88">
        <v>87.549702695801258</v>
      </c>
      <c r="HQ78" s="88">
        <v>91.197606974792976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860.90540984204574</v>
      </c>
      <c r="KX78" s="88">
        <v>944.80720825885521</v>
      </c>
      <c r="KY78" s="88">
        <v>1025.061102396673</v>
      </c>
      <c r="KZ78" s="88">
        <v>1032.3569109546565</v>
      </c>
      <c r="LA78" s="88">
        <v>1101.6670922554993</v>
      </c>
      <c r="LB78" s="88">
        <v>1287.7102104840769</v>
      </c>
      <c r="LC78" s="88">
        <v>1448.2179987597126</v>
      </c>
      <c r="LD78" s="88">
        <v>1499.2886586655966</v>
      </c>
      <c r="LE78" s="88">
        <v>1619.6694998723233</v>
      </c>
      <c r="LF78" s="88">
        <v>1601.4299784773648</v>
      </c>
      <c r="LG78" s="88">
        <v>1590.4862656403895</v>
      </c>
      <c r="LH78" s="88">
        <v>1659.796446941232</v>
      </c>
      <c r="LI78" s="88">
        <v>1674.388064057199</v>
      </c>
      <c r="LJ78" s="88">
        <v>1667.0922554992158</v>
      </c>
      <c r="LK78" s="88">
        <v>1674.388064057199</v>
      </c>
      <c r="LL78" s="88">
        <v>1656.1485426622405</v>
      </c>
      <c r="LM78" s="88">
        <v>1608.725787035348</v>
      </c>
      <c r="LN78" s="88">
        <v>1594.1341699193811</v>
      </c>
      <c r="LO78" s="88">
        <v>1605.0778827563565</v>
      </c>
      <c r="LP78" s="88">
        <v>1444.5700944807209</v>
      </c>
      <c r="LQ78" s="88">
        <v>1320.5413489950024</v>
      </c>
      <c r="LR78" s="88">
        <v>1222.047933462226</v>
      </c>
      <c r="LS78" s="88">
        <v>1036.0048152336483</v>
      </c>
      <c r="LT78" s="88">
        <v>1021.4131981176814</v>
      </c>
      <c r="LU78" s="88">
        <v>1003.1736767227227</v>
      </c>
      <c r="LV78" s="88">
        <v>875.49702695801261</v>
      </c>
      <c r="LW78" s="88">
        <v>828.07427133112026</v>
      </c>
      <c r="LX78" s="88">
        <v>722.28504724036043</v>
      </c>
      <c r="LY78" s="88">
        <v>609.2000145916171</v>
      </c>
      <c r="LZ78" s="88">
        <v>550.83354612774963</v>
      </c>
      <c r="MA78" s="88">
        <v>496.11498194287384</v>
      </c>
      <c r="MB78" s="88">
        <v>492.46707766388209</v>
      </c>
      <c r="MC78" s="88">
        <v>412.21318352606431</v>
      </c>
      <c r="MD78" s="88">
        <v>357.49461934118847</v>
      </c>
      <c r="ME78" s="88">
        <v>335.60719366723816</v>
      </c>
      <c r="MF78" s="88">
        <v>313.71976799328786</v>
      </c>
      <c r="MG78" s="88">
        <v>288.18443804034581</v>
      </c>
      <c r="MH78" s="88">
        <v>240.76168241345346</v>
      </c>
      <c r="MI78" s="88">
        <v>237.11377813446177</v>
      </c>
      <c r="MJ78" s="88">
        <v>218.87425673950315</v>
      </c>
      <c r="MK78" s="88">
        <v>153.21197971765221</v>
      </c>
      <c r="ML78" s="88">
        <v>153.21197971765221</v>
      </c>
      <c r="MM78" s="88">
        <v>124.02874548571846</v>
      </c>
      <c r="MN78" s="88">
        <v>124.02874548571846</v>
      </c>
      <c r="MO78" s="88">
        <v>113.08503264874329</v>
      </c>
      <c r="MP78" s="88">
        <v>113.08503264874329</v>
      </c>
      <c r="MQ78" s="88">
        <v>98.49341553277641</v>
      </c>
      <c r="MR78" s="88">
        <v>80.253894137817824</v>
      </c>
      <c r="MS78" s="88">
        <v>62.01437274285923</v>
      </c>
      <c r="MT78" s="88">
        <v>58.366468463867506</v>
      </c>
      <c r="MU78" s="88">
        <v>51.070659905884071</v>
      </c>
      <c r="MV78" s="88">
        <v>47.422755626892354</v>
      </c>
    </row>
    <row r="79" spans="1:360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228.85703011968963</v>
      </c>
      <c r="HY79" s="88">
        <v>226.22648954360122</v>
      </c>
      <c r="HZ79" s="88">
        <v>231.48757069577798</v>
      </c>
      <c r="IA79" s="88">
        <v>231.48757069577798</v>
      </c>
      <c r="IB79" s="88">
        <v>239.37919242404314</v>
      </c>
      <c r="IC79" s="88">
        <v>249.90135472839668</v>
      </c>
      <c r="ID79" s="88">
        <v>242.00973300013152</v>
      </c>
      <c r="IE79" s="88">
        <v>234.11811127186638</v>
      </c>
      <c r="IF79" s="88">
        <v>249.90135472839668</v>
      </c>
      <c r="IG79" s="88">
        <v>257.79297645666185</v>
      </c>
      <c r="IH79" s="88">
        <v>257.79297645666185</v>
      </c>
      <c r="II79" s="88">
        <v>260.42351703275023</v>
      </c>
      <c r="IJ79" s="88">
        <v>247.27081415230828</v>
      </c>
      <c r="IK79" s="88">
        <v>234.11811127186638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1617.7824542943576</v>
      </c>
      <c r="LE79" s="88">
        <v>1754.5705642509538</v>
      </c>
      <c r="LF79" s="88">
        <v>1754.5705642509538</v>
      </c>
      <c r="LG79" s="88">
        <v>1736.1567802183349</v>
      </c>
      <c r="LH79" s="88">
        <v>1859.7921872944889</v>
      </c>
      <c r="LI79" s="88">
        <v>1870.3143495988427</v>
      </c>
      <c r="LJ79" s="88">
        <v>1833.4867815336049</v>
      </c>
      <c r="LK79" s="88">
        <v>1888.7281336314613</v>
      </c>
      <c r="LL79" s="88">
        <v>1878.2059713271078</v>
      </c>
      <c r="LM79" s="88">
        <v>1917.6640799684335</v>
      </c>
      <c r="LN79" s="88">
        <v>1925.5557016966986</v>
      </c>
      <c r="LO79" s="88">
        <v>1893.9892147836381</v>
      </c>
      <c r="LP79" s="88">
        <v>1883.4670524792846</v>
      </c>
      <c r="LQ79" s="88">
        <v>1836.1173221096933</v>
      </c>
      <c r="LR79" s="88">
        <v>1638.8267789030645</v>
      </c>
      <c r="LS79" s="88">
        <v>1499.4081283703802</v>
      </c>
      <c r="LT79" s="88">
        <v>1449.4278574247007</v>
      </c>
      <c r="LU79" s="88">
        <v>1417.86137051164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576.08838616335652</v>
      </c>
      <c r="MD79" s="88">
        <v>418.2559515980534</v>
      </c>
      <c r="ME79" s="88">
        <v>355.12297777193214</v>
      </c>
      <c r="MF79" s="88">
        <v>326.18703143495992</v>
      </c>
      <c r="MG79" s="88">
        <v>281.46784164145731</v>
      </c>
      <c r="MH79" s="88">
        <v>249.90135472839668</v>
      </c>
      <c r="MI79" s="88">
        <v>249.90135472839668</v>
      </c>
      <c r="MJ79" s="88">
        <v>218.33486781533605</v>
      </c>
      <c r="MK79" s="88">
        <v>160.46297514139155</v>
      </c>
      <c r="ML79" s="88">
        <v>131.5270288044193</v>
      </c>
      <c r="MM79" s="88">
        <v>118.37432592397738</v>
      </c>
      <c r="MN79" s="88">
        <v>105.22162304353546</v>
      </c>
      <c r="MO79" s="88">
        <v>97.33000131527028</v>
      </c>
      <c r="MP79" s="88">
        <v>92.068920163093523</v>
      </c>
      <c r="MQ79" s="88">
        <v>84.177298434828359</v>
      </c>
      <c r="MR79" s="88">
        <v>73.655136130474816</v>
      </c>
      <c r="MS79" s="88">
        <v>57.871892673944494</v>
      </c>
      <c r="MT79" s="88">
        <v>42.088649217414179</v>
      </c>
      <c r="MU79" s="88">
        <v>34.197027489149022</v>
      </c>
      <c r="MV79" s="88">
        <v>34.197027489149022</v>
      </c>
    </row>
    <row r="80" spans="1:360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  <c r="MH80" s="88">
        <v>107.34043431591117</v>
      </c>
      <c r="MI80" s="88">
        <v>107.34043431591117</v>
      </c>
      <c r="MJ80" s="88">
        <v>74.312608372553882</v>
      </c>
      <c r="MK80" s="88">
        <v>57.798695400875239</v>
      </c>
      <c r="ML80" s="88">
        <v>57.798695400875239</v>
      </c>
      <c r="MM80" s="88">
        <v>57.798695400875239</v>
      </c>
      <c r="MN80" s="88">
        <v>41.284782429196596</v>
      </c>
      <c r="MO80" s="88">
        <v>41.284782429196596</v>
      </c>
      <c r="MP80" s="88">
        <v>41.284782429196596</v>
      </c>
      <c r="MQ80" s="88">
        <v>41.284782429196596</v>
      </c>
      <c r="MR80" s="88">
        <v>16.513912971678639</v>
      </c>
      <c r="MS80" s="88">
        <v>16.513912971678639</v>
      </c>
      <c r="MT80" s="88">
        <v>16.513912971678639</v>
      </c>
      <c r="MU80" s="88">
        <v>16.513912971678639</v>
      </c>
      <c r="MV80" s="88">
        <v>16.513912971678639</v>
      </c>
    </row>
    <row r="81" spans="1:360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0.78297635411410571</v>
      </c>
      <c r="EC81" s="88">
        <v>0.86997372679345086</v>
      </c>
      <c r="ED81" s="88">
        <v>0.95697109947279591</v>
      </c>
      <c r="EE81" s="88">
        <v>1.2179632175108313</v>
      </c>
      <c r="EF81" s="88">
        <v>1.3049605901901762</v>
      </c>
      <c r="EG81" s="88">
        <v>1.3919579628695213</v>
      </c>
      <c r="EH81" s="88">
        <v>1.5659527082282114</v>
      </c>
      <c r="EI81" s="88">
        <v>1.4789553355488663</v>
      </c>
      <c r="EJ81" s="88">
        <v>1.8269448262662467</v>
      </c>
      <c r="EK81" s="88">
        <v>1.9139421989455918</v>
      </c>
      <c r="EL81" s="88">
        <v>2.6099211803803524</v>
      </c>
      <c r="EM81" s="88">
        <v>3.0449080437770779</v>
      </c>
      <c r="EN81" s="88">
        <v>3.0449080437770779</v>
      </c>
      <c r="EO81" s="88">
        <v>3.3928975344944585</v>
      </c>
      <c r="EP81" s="88">
        <v>4.1758738886085638</v>
      </c>
      <c r="EQ81" s="88">
        <v>5.7418265968367761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21.836340542515615</v>
      </c>
      <c r="FC81" s="88">
        <v>23.228298505385137</v>
      </c>
      <c r="FD81" s="88">
        <v>25.838219685765488</v>
      </c>
      <c r="FE81" s="88">
        <v>27.839159257390428</v>
      </c>
      <c r="FF81" s="88">
        <v>28.883127729542569</v>
      </c>
      <c r="FG81" s="88">
        <v>28.883127729542569</v>
      </c>
      <c r="FH81" s="88">
        <v>29.405111965618637</v>
      </c>
      <c r="FI81" s="88">
        <v>29.666104083656673</v>
      </c>
      <c r="FJ81" s="88">
        <v>29.840098829015364</v>
      </c>
      <c r="FK81" s="88">
        <v>30.449080437770782</v>
      </c>
      <c r="FL81" s="88">
        <v>30.623075183129469</v>
      </c>
      <c r="FM81" s="88">
        <v>30.014093574374055</v>
      </c>
      <c r="FN81" s="88">
        <v>29.405111965618637</v>
      </c>
      <c r="FO81" s="88">
        <v>29.666104083656673</v>
      </c>
      <c r="FP81" s="88">
        <v>29.840098829015364</v>
      </c>
      <c r="FQ81" s="88">
        <v>28.970125102221914</v>
      </c>
      <c r="FR81" s="88">
        <v>27.578167139352392</v>
      </c>
      <c r="FS81" s="88">
        <v>25.6642249404068</v>
      </c>
      <c r="FT81" s="88">
        <v>23.576287996102518</v>
      </c>
      <c r="FU81" s="88">
        <v>22.271327405912341</v>
      </c>
      <c r="FV81" s="88">
        <v>20.531379952325441</v>
      </c>
      <c r="FW81" s="88">
        <v>20.270387834287405</v>
      </c>
      <c r="FX81" s="88">
        <v>19.139421989455919</v>
      </c>
      <c r="FY81" s="88">
        <v>18.443443008021156</v>
      </c>
      <c r="FZ81" s="88">
        <v>16.529500809075568</v>
      </c>
      <c r="GA81" s="88">
        <v>15.050545473526698</v>
      </c>
      <c r="GB81" s="88">
        <v>14.441563864771284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8.264750404537784</v>
      </c>
      <c r="GL81" s="88">
        <v>7.829763541141058</v>
      </c>
      <c r="GM81" s="88">
        <v>7.7427661684617117</v>
      </c>
      <c r="GN81" s="88">
        <v>7.3947766777443329</v>
      </c>
      <c r="GO81" s="88">
        <v>7.5687714231030219</v>
      </c>
      <c r="GP81" s="88">
        <v>7.1337845597062968</v>
      </c>
      <c r="GQ81" s="88">
        <v>6.9597898143476069</v>
      </c>
      <c r="GR81" s="88">
        <v>6.8727924416682615</v>
      </c>
      <c r="GS81" s="88">
        <v>6.3508082055921911</v>
      </c>
      <c r="GT81" s="88">
        <v>6.6118003236302263</v>
      </c>
      <c r="GU81" s="88">
        <v>6.6987976963095708</v>
      </c>
      <c r="GV81" s="88">
        <v>6.4378055782715364</v>
      </c>
      <c r="GW81" s="88">
        <v>6.0898160875541558</v>
      </c>
      <c r="GX81" s="88">
        <v>5.9158213421954651</v>
      </c>
      <c r="GY81" s="88">
        <v>5.7418265968367761</v>
      </c>
      <c r="GZ81" s="88">
        <v>5.6548292241574307</v>
      </c>
      <c r="HA81" s="88">
        <v>5.3068397334400501</v>
      </c>
      <c r="HB81" s="88">
        <v>5.3938371061193946</v>
      </c>
      <c r="HC81" s="88">
        <v>5.1328449880813602</v>
      </c>
      <c r="HD81" s="88">
        <v>5.2198423607607047</v>
      </c>
      <c r="HE81" s="88">
        <v>4.9588502427226695</v>
      </c>
      <c r="HF81" s="88">
        <v>5.2198423607607047</v>
      </c>
      <c r="HG81" s="88">
        <v>5.2198423607607047</v>
      </c>
      <c r="HH81" s="88">
        <v>4.871852870043325</v>
      </c>
      <c r="HI81" s="88">
        <v>4.871852870043325</v>
      </c>
      <c r="HJ81" s="88">
        <v>4.6108607520052889</v>
      </c>
      <c r="HK81" s="88">
        <v>5.3938371061193946</v>
      </c>
      <c r="HL81" s="88">
        <v>5.48083447879874</v>
      </c>
      <c r="HM81" s="88">
        <v>5.6548292241574307</v>
      </c>
      <c r="HN81" s="88">
        <v>6.9597898143476069</v>
      </c>
      <c r="HO81" s="88">
        <v>7.3077793050649866</v>
      </c>
      <c r="HP81" s="88">
        <v>7.3077793050649866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12.005637429749621</v>
      </c>
      <c r="IB81" s="88">
        <v>11.744645311711587</v>
      </c>
      <c r="IC81" s="88">
        <v>12.527621665825691</v>
      </c>
      <c r="ID81" s="88">
        <v>13.484592765298489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13.571590137977834</v>
      </c>
      <c r="IN81" s="88">
        <v>13.136603274581109</v>
      </c>
      <c r="IO81" s="88">
        <v>13.136603274581109</v>
      </c>
      <c r="IP81" s="88">
        <v>12.266629547787657</v>
      </c>
      <c r="IQ81" s="88">
        <v>11.222661075635516</v>
      </c>
      <c r="IR81" s="88">
        <v>10.26568997616272</v>
      </c>
      <c r="IS81" s="88">
        <v>10.178692603483375</v>
      </c>
      <c r="IT81" s="88">
        <v>8.8737320132931998</v>
      </c>
      <c r="IU81" s="88">
        <v>8.7867346406138527</v>
      </c>
      <c r="IV81" s="88">
        <v>8.3517477772171276</v>
      </c>
      <c r="IW81" s="88">
        <v>8.3517477772171276</v>
      </c>
      <c r="IX81" s="88">
        <v>7.6557687957823672</v>
      </c>
      <c r="IY81" s="88">
        <v>7.6557687957823672</v>
      </c>
      <c r="IZ81" s="88">
        <v>7.1337845597062968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7.6557687957823672</v>
      </c>
      <c r="JL81" s="88">
        <v>7.6557687957823672</v>
      </c>
      <c r="JM81" s="88">
        <v>7.4817740504236774</v>
      </c>
      <c r="JN81" s="88">
        <v>8.0037582864997479</v>
      </c>
      <c r="JO81" s="88">
        <v>8.1777530318584368</v>
      </c>
      <c r="JP81" s="88">
        <v>8.0907556591790932</v>
      </c>
      <c r="JQ81" s="88">
        <v>8.7867346406138527</v>
      </c>
      <c r="JR81" s="88">
        <v>9.0477267586518888</v>
      </c>
      <c r="JS81" s="88">
        <v>10.178692603483375</v>
      </c>
      <c r="JT81" s="88">
        <v>10.874671584918136</v>
      </c>
      <c r="JU81" s="88">
        <v>11.744645311711587</v>
      </c>
      <c r="JV81" s="88">
        <v>12.614619038505039</v>
      </c>
      <c r="JW81" s="88">
        <v>13.745584883336523</v>
      </c>
      <c r="JX81" s="88">
        <v>14.702555982809319</v>
      </c>
      <c r="JY81" s="88">
        <v>15.572529709602769</v>
      </c>
      <c r="JZ81" s="88">
        <v>17.051485045151637</v>
      </c>
      <c r="KA81" s="88">
        <v>17.486471908548364</v>
      </c>
      <c r="KB81" s="88">
        <v>17.921458771945087</v>
      </c>
      <c r="KC81" s="88">
        <v>17.573469281227705</v>
      </c>
      <c r="KD81" s="88">
        <v>18.008456144624432</v>
      </c>
      <c r="KE81" s="88">
        <v>18.443443008021156</v>
      </c>
      <c r="KF81" s="88">
        <v>19.661406225531987</v>
      </c>
      <c r="KG81" s="88">
        <v>20.183390461608059</v>
      </c>
      <c r="KH81" s="88">
        <v>20.531379952325441</v>
      </c>
      <c r="KI81" s="88">
        <v>20.966366815722164</v>
      </c>
      <c r="KJ81" s="88">
        <v>20.009395716249369</v>
      </c>
      <c r="KK81" s="88">
        <v>20.270387834287405</v>
      </c>
      <c r="KL81" s="88">
        <v>19.748403598211333</v>
      </c>
      <c r="KM81" s="88">
        <v>19.400414107493951</v>
      </c>
      <c r="KN81" s="88">
        <v>18.704435126059195</v>
      </c>
      <c r="KO81" s="88">
        <v>18.530440380700501</v>
      </c>
      <c r="KP81" s="88">
        <v>18.61743775337985</v>
      </c>
      <c r="KQ81" s="88">
        <v>19.313416734814609</v>
      </c>
      <c r="KR81" s="88">
        <v>20.183390461608059</v>
      </c>
      <c r="KS81" s="88">
        <v>19.835400970890678</v>
      </c>
      <c r="KT81" s="88">
        <v>19.400414107493951</v>
      </c>
      <c r="KU81" s="88">
        <v>18.878429871417882</v>
      </c>
      <c r="KV81" s="88">
        <v>18.095453517303778</v>
      </c>
      <c r="KW81" s="88">
        <v>17.312477163189673</v>
      </c>
      <c r="KX81" s="88">
        <v>18.095453517303778</v>
      </c>
      <c r="KY81" s="88">
        <v>17.573469281227705</v>
      </c>
      <c r="KZ81" s="88">
        <v>17.7474640265864</v>
      </c>
      <c r="LA81" s="88">
        <v>17.399474535869018</v>
      </c>
      <c r="LB81" s="88">
        <v>18.008456144624432</v>
      </c>
      <c r="LC81" s="88">
        <v>17.834461399265741</v>
      </c>
      <c r="LD81" s="88">
        <v>18.008456144624432</v>
      </c>
      <c r="LE81" s="88">
        <v>17.7474640265864</v>
      </c>
      <c r="LF81" s="88">
        <v>16.790492927113601</v>
      </c>
      <c r="LG81" s="88">
        <v>15.746524454961461</v>
      </c>
      <c r="LH81" s="88">
        <v>15.833521827640805</v>
      </c>
      <c r="LI81" s="88">
        <v>16.007516572999496</v>
      </c>
      <c r="LJ81" s="88">
        <v>15.659527082282116</v>
      </c>
      <c r="LK81" s="88">
        <v>14.963548100847355</v>
      </c>
      <c r="LL81" s="88">
        <v>14.441563864771284</v>
      </c>
      <c r="LM81" s="88">
        <v>13.745584883336523</v>
      </c>
      <c r="LN81" s="88">
        <v>13.745584883336523</v>
      </c>
      <c r="LO81" s="88">
        <v>13.397595392619142</v>
      </c>
      <c r="LP81" s="88">
        <v>11.83164268439093</v>
      </c>
      <c r="LQ81" s="88">
        <v>11.483653193673552</v>
      </c>
      <c r="LR81" s="88">
        <v>10.439684721521409</v>
      </c>
      <c r="LS81" s="88">
        <v>9.917700485445339</v>
      </c>
      <c r="LT81" s="88">
        <v>9.6567083674073046</v>
      </c>
      <c r="LU81" s="88">
        <v>10.004697858124684</v>
      </c>
      <c r="LV81" s="88">
        <v>8.5257425225758183</v>
      </c>
      <c r="LW81" s="88">
        <v>7.2207819323856421</v>
      </c>
      <c r="LX81" s="88">
        <v>6.5248029509508818</v>
      </c>
      <c r="LY81" s="88">
        <v>6.1768134602335012</v>
      </c>
      <c r="LZ81" s="88">
        <v>5.3068397334400501</v>
      </c>
      <c r="MA81" s="88">
        <v>4.9588502427226695</v>
      </c>
      <c r="MB81" s="88">
        <v>4.0888765159292184</v>
      </c>
      <c r="MC81" s="88">
        <v>3.7408870252118387</v>
      </c>
      <c r="MD81" s="88">
        <v>3.4798949071738035</v>
      </c>
      <c r="ME81" s="88">
        <v>3.0449080437770779</v>
      </c>
      <c r="MF81" s="88">
        <v>2.5229238077010074</v>
      </c>
      <c r="MG81" s="88">
        <v>2.3489290623423171</v>
      </c>
      <c r="MH81" s="88">
        <v>2.1749343169836273</v>
      </c>
      <c r="MI81" s="88">
        <v>1.8269448262662467</v>
      </c>
      <c r="MJ81" s="88">
        <v>1.7399474535869017</v>
      </c>
      <c r="MK81" s="88">
        <v>1.5659527082282114</v>
      </c>
      <c r="ML81" s="88">
        <v>1.9139421989455918</v>
      </c>
      <c r="MM81" s="88">
        <v>1.8269448262662467</v>
      </c>
      <c r="MN81" s="88">
        <v>2.000939571624937</v>
      </c>
      <c r="MO81" s="88">
        <v>2.000939571624937</v>
      </c>
      <c r="MP81" s="88">
        <v>1.9139421989455918</v>
      </c>
      <c r="MQ81" s="88">
        <v>1.5659527082282114</v>
      </c>
      <c r="MR81" s="88">
        <v>1.8269448262662467</v>
      </c>
      <c r="MS81" s="88">
        <v>2.000939571624937</v>
      </c>
      <c r="MT81" s="88">
        <v>2.000939571624937</v>
      </c>
      <c r="MU81" s="88">
        <v>1.7399474535869017</v>
      </c>
      <c r="MV81" s="88">
        <v>1.6529500809075566</v>
      </c>
    </row>
    <row r="82" spans="1:360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</row>
    <row r="83" spans="1:360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  <c r="MQ83" s="86">
        <v>44256</v>
      </c>
      <c r="MR83" s="86">
        <v>44257</v>
      </c>
      <c r="MS83" s="86">
        <v>44258</v>
      </c>
      <c r="MT83" s="86">
        <v>44259</v>
      </c>
      <c r="MU83" s="86">
        <v>44260</v>
      </c>
      <c r="MV83" s="86">
        <v>44261</v>
      </c>
    </row>
    <row r="84" spans="1:360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116.81874151485492</v>
      </c>
      <c r="Y84" s="88">
        <v>113.66147823066966</v>
      </c>
      <c r="Z84" s="88">
        <v>107.34695166229912</v>
      </c>
      <c r="AA84" s="88">
        <v>101.03242509392858</v>
      </c>
      <c r="AB84" s="88">
        <v>94.717898525558041</v>
      </c>
      <c r="AC84" s="88">
        <v>94.717898525558041</v>
      </c>
      <c r="AD84" s="88">
        <v>94.717898525558041</v>
      </c>
      <c r="AE84" s="88">
        <v>88.403371957187503</v>
      </c>
      <c r="AF84" s="88">
        <v>75.774318820446439</v>
      </c>
      <c r="AG84" s="88">
        <v>69.4597922520759</v>
      </c>
      <c r="AH84" s="88">
        <v>66.302528967890638</v>
      </c>
      <c r="AI84" s="88">
        <v>59.988002399520092</v>
      </c>
      <c r="AJ84" s="88">
        <v>56.830739115334829</v>
      </c>
      <c r="AK84" s="88">
        <v>47.358949262779021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173.64948063018974</v>
      </c>
      <c r="ET84" s="88">
        <v>183.12127048274556</v>
      </c>
      <c r="EU84" s="88">
        <v>230.48021974552455</v>
      </c>
      <c r="EV84" s="88">
        <v>262.05285258737723</v>
      </c>
      <c r="EW84" s="88">
        <v>277.8391690083036</v>
      </c>
      <c r="EX84" s="88">
        <v>328.35538155526791</v>
      </c>
      <c r="EY84" s="88">
        <v>363.08527768130585</v>
      </c>
      <c r="EZ84" s="88">
        <v>473.58949262779026</v>
      </c>
      <c r="FA84" s="88">
        <v>511.47665203801347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764.05771477283497</v>
      </c>
      <c r="FG84" s="88">
        <v>814.57392731979928</v>
      </c>
      <c r="FH84" s="88">
        <v>842.98929687746659</v>
      </c>
      <c r="FI84" s="88">
        <v>833.51750702491086</v>
      </c>
      <c r="FJ84" s="88">
        <v>868.24740315094868</v>
      </c>
      <c r="FK84" s="88">
        <v>975.59435481324783</v>
      </c>
      <c r="FL84" s="88">
        <v>972.43709152906263</v>
      </c>
      <c r="FM84" s="88">
        <v>1000.85246108673</v>
      </c>
      <c r="FN84" s="88">
        <v>972.43709152906263</v>
      </c>
      <c r="FO84" s="88">
        <v>962.9653016765069</v>
      </c>
      <c r="FP84" s="88">
        <v>944.02172197139521</v>
      </c>
      <c r="FQ84" s="88">
        <v>906.13456256117206</v>
      </c>
      <c r="FR84" s="88">
        <v>940.86445868720989</v>
      </c>
      <c r="FS84" s="88">
        <v>937.70719540302457</v>
      </c>
      <c r="FT84" s="88">
        <v>931.39266883465416</v>
      </c>
      <c r="FU84" s="88">
        <v>874.56192971931932</v>
      </c>
      <c r="FV84" s="88">
        <v>865.09013986676348</v>
      </c>
      <c r="FW84" s="88">
        <v>858.77561329839295</v>
      </c>
      <c r="FX84" s="88">
        <v>808.25940075142864</v>
      </c>
      <c r="FY84" s="88">
        <v>716.69876551005586</v>
      </c>
      <c r="FZ84" s="88">
        <v>710.38423894168534</v>
      </c>
      <c r="GA84" s="88">
        <v>675.6543428156474</v>
      </c>
      <c r="GB84" s="88">
        <v>678.8116060998326</v>
      </c>
      <c r="GC84" s="88">
        <v>656.71076311053582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252.58106273482144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296.78274871341523</v>
      </c>
      <c r="IR84" s="88">
        <v>299.94001199760049</v>
      </c>
      <c r="IS84" s="88">
        <v>265.21011587156255</v>
      </c>
      <c r="IT84" s="88">
        <v>277.8391690083036</v>
      </c>
      <c r="IU84" s="88">
        <v>268.36737915574781</v>
      </c>
      <c r="IV84" s="88">
        <v>271.52464243993307</v>
      </c>
      <c r="IW84" s="88">
        <v>258.89558930319203</v>
      </c>
      <c r="IX84" s="88">
        <v>268.36737915574781</v>
      </c>
      <c r="IY84" s="88">
        <v>249.42379945063621</v>
      </c>
      <c r="IZ84" s="88">
        <v>262.05285258737723</v>
      </c>
      <c r="JA84" s="88">
        <v>249.42379945063621</v>
      </c>
      <c r="JB84" s="88">
        <v>255.73832601900673</v>
      </c>
      <c r="JC84" s="88">
        <v>258.89558930319203</v>
      </c>
      <c r="JD84" s="88">
        <v>252.58106273482144</v>
      </c>
      <c r="JE84" s="88">
        <v>233.63748302970984</v>
      </c>
      <c r="JF84" s="88">
        <v>243.10927288226566</v>
      </c>
      <c r="JG84" s="88">
        <v>262.05285258737723</v>
      </c>
      <c r="JH84" s="88">
        <v>271.52464243993307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653.5534998263505</v>
      </c>
      <c r="KX84" s="88">
        <v>644.08170997379466</v>
      </c>
      <c r="KY84" s="88">
        <v>628.2953935528684</v>
      </c>
      <c r="KZ84" s="88">
        <v>628.2953935528684</v>
      </c>
      <c r="LA84" s="88">
        <v>615.66634041612724</v>
      </c>
      <c r="LB84" s="88">
        <v>599.88002399520099</v>
      </c>
      <c r="LC84" s="88">
        <v>615.66634041612724</v>
      </c>
      <c r="LD84" s="88">
        <v>615.66634041612724</v>
      </c>
      <c r="LE84" s="88">
        <v>644.08170997379466</v>
      </c>
      <c r="LF84" s="88">
        <v>628.2953935528684</v>
      </c>
      <c r="LG84" s="88">
        <v>615.66634041612724</v>
      </c>
      <c r="LH84" s="88">
        <v>606.19455056357151</v>
      </c>
      <c r="LI84" s="88">
        <v>587.25097085845982</v>
      </c>
      <c r="LJ84" s="88">
        <v>549.36381144823667</v>
      </c>
      <c r="LK84" s="88">
        <v>530.4202317431251</v>
      </c>
      <c r="LL84" s="88">
        <v>524.10570517475446</v>
      </c>
      <c r="LM84" s="88">
        <v>508.31938875382821</v>
      </c>
      <c r="LN84" s="88">
        <v>473.58949262779026</v>
      </c>
      <c r="LO84" s="88">
        <v>442.01685978593753</v>
      </c>
      <c r="LP84" s="88">
        <v>419.91601679664069</v>
      </c>
      <c r="LQ84" s="88">
        <v>378.87159410223217</v>
      </c>
      <c r="LR84" s="88">
        <v>334.66990812363844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  <c r="MH84" s="88">
        <v>113.66147823066966</v>
      </c>
      <c r="MI84" s="88">
        <v>107.34695166229912</v>
      </c>
      <c r="MJ84" s="88">
        <v>94.717898525558041</v>
      </c>
      <c r="MK84" s="88">
        <v>91.560635241372779</v>
      </c>
      <c r="ML84" s="88">
        <v>69.4597922520759</v>
      </c>
      <c r="MM84" s="88">
        <v>69.4597922520759</v>
      </c>
      <c r="MN84" s="88">
        <v>53.67347583114956</v>
      </c>
      <c r="MO84" s="88">
        <v>37.887159410223219</v>
      </c>
      <c r="MP84" s="88">
        <v>37.887159410223219</v>
      </c>
      <c r="MQ84" s="88">
        <v>34.72989612603795</v>
      </c>
      <c r="MR84" s="88">
        <v>31.57263284185268</v>
      </c>
      <c r="MS84" s="88">
        <v>34.72989612603795</v>
      </c>
      <c r="MT84" s="88">
        <v>31.57263284185268</v>
      </c>
      <c r="MU84" s="88">
        <v>37.887159410223219</v>
      </c>
      <c r="MV84" s="88">
        <v>41.044422694408489</v>
      </c>
    </row>
    <row r="85" spans="1:360" s="74" customFormat="1" ht="11.25">
      <c r="A85" s="117">
        <v>28805</v>
      </c>
      <c r="B85" s="87" t="s">
        <v>98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274.25794132963028</v>
      </c>
      <c r="EY85" s="88">
        <v>347.16195105016493</v>
      </c>
      <c r="EZ85" s="88">
        <v>409.65110223919459</v>
      </c>
      <c r="FA85" s="88">
        <v>433.95243881270608</v>
      </c>
      <c r="FB85" s="88">
        <v>447.83891685471269</v>
      </c>
      <c r="FC85" s="88">
        <v>482.55511195972923</v>
      </c>
      <c r="FD85" s="88">
        <v>534.62940461725395</v>
      </c>
      <c r="FE85" s="88">
        <v>586.70369727477873</v>
      </c>
      <c r="FF85" s="88">
        <v>614.47665335879185</v>
      </c>
      <c r="FG85" s="88">
        <v>649.19284846380833</v>
      </c>
      <c r="FH85" s="88">
        <v>676.96580454782156</v>
      </c>
      <c r="FI85" s="88">
        <v>729.04009720534623</v>
      </c>
      <c r="FJ85" s="88">
        <v>722.09685818434298</v>
      </c>
      <c r="FK85" s="88">
        <v>718.62523867384141</v>
      </c>
      <c r="FL85" s="88">
        <v>722.09685818434298</v>
      </c>
      <c r="FM85" s="88">
        <v>697.79552161083143</v>
      </c>
      <c r="FN85" s="88">
        <v>694.32390210032986</v>
      </c>
      <c r="FO85" s="88">
        <v>697.79552161083143</v>
      </c>
      <c r="FP85" s="88">
        <v>708.21038014233636</v>
      </c>
      <c r="FQ85" s="88">
        <v>704.73876063183479</v>
      </c>
      <c r="FR85" s="88">
        <v>663.07932650581495</v>
      </c>
      <c r="FS85" s="88">
        <v>611.00503384829017</v>
      </c>
      <c r="FT85" s="88">
        <v>607.5334143377886</v>
      </c>
      <c r="FU85" s="88">
        <v>569.34559972227044</v>
      </c>
      <c r="FV85" s="88">
        <v>545.04426314875889</v>
      </c>
      <c r="FW85" s="88">
        <v>527.68616559625059</v>
      </c>
      <c r="FX85" s="88">
        <v>524.21454608574902</v>
      </c>
      <c r="FY85" s="88">
        <v>475.61187293872592</v>
      </c>
      <c r="FZ85" s="88">
        <v>468.66863391772262</v>
      </c>
      <c r="GA85" s="88">
        <v>447.83891685471269</v>
      </c>
      <c r="GB85" s="88">
        <v>430.48081930220445</v>
      </c>
      <c r="GC85" s="88">
        <v>413.12272174969627</v>
      </c>
      <c r="GD85" s="88">
        <v>402.70786321819128</v>
      </c>
      <c r="GE85" s="88">
        <v>388.82138517618472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333.27547300815831</v>
      </c>
      <c r="GL85" s="88">
        <v>322.86061447665338</v>
      </c>
      <c r="GM85" s="88">
        <v>329.80385349765669</v>
      </c>
      <c r="GN85" s="88">
        <v>305.50251692414508</v>
      </c>
      <c r="GO85" s="88">
        <v>281.20118035063359</v>
      </c>
      <c r="GP85" s="88">
        <v>256.89984377712204</v>
      </c>
      <c r="GQ85" s="88">
        <v>246.48498524561705</v>
      </c>
      <c r="GR85" s="88">
        <v>229.12688769310884</v>
      </c>
      <c r="GS85" s="88">
        <v>211.7687901406006</v>
      </c>
      <c r="GT85" s="88">
        <v>201.35393160909564</v>
      </c>
      <c r="GU85" s="88">
        <v>197.88231209859399</v>
      </c>
      <c r="GV85" s="88">
        <v>166.63773650407916</v>
      </c>
      <c r="GW85" s="88">
        <v>163.1661169935775</v>
      </c>
      <c r="GX85" s="88">
        <v>163.1661169935775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239.5417462246138</v>
      </c>
      <c r="IF85" s="88">
        <v>243.0133657351154</v>
      </c>
      <c r="IG85" s="88">
        <v>232.5985072036105</v>
      </c>
      <c r="IH85" s="88">
        <v>239.5417462246138</v>
      </c>
      <c r="II85" s="88">
        <v>239.5417462246138</v>
      </c>
      <c r="IJ85" s="88">
        <v>239.5417462246138</v>
      </c>
      <c r="IK85" s="88">
        <v>263.84308279812529</v>
      </c>
      <c r="IL85" s="88">
        <v>260.37146328762367</v>
      </c>
      <c r="IM85" s="88">
        <v>263.84308279812529</v>
      </c>
      <c r="IN85" s="88">
        <v>274.25794132963028</v>
      </c>
      <c r="IO85" s="88">
        <v>291.61603888213853</v>
      </c>
      <c r="IP85" s="88">
        <v>291.61603888213853</v>
      </c>
      <c r="IQ85" s="88">
        <v>277.72956084013191</v>
      </c>
      <c r="IR85" s="88">
        <v>246.48498524561705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673.49418503731988</v>
      </c>
      <c r="KS85" s="88">
        <v>676.96580454782156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732.51171671584802</v>
      </c>
      <c r="KY85" s="88">
        <v>683.90904356882481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590.17531678528042</v>
      </c>
      <c r="LI85" s="88">
        <v>527.68616559625059</v>
      </c>
      <c r="LJ85" s="88">
        <v>527.68616559625059</v>
      </c>
      <c r="LK85" s="88">
        <v>499.91320951223742</v>
      </c>
      <c r="LL85" s="88">
        <v>461.72539489671931</v>
      </c>
      <c r="LM85" s="88">
        <v>440.89567783370939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291.61603888213853</v>
      </c>
      <c r="LU85" s="88">
        <v>274.25794132963028</v>
      </c>
      <c r="LV85" s="88">
        <v>249.95660475611871</v>
      </c>
      <c r="LW85" s="88">
        <v>218.71202916160388</v>
      </c>
      <c r="LX85" s="88">
        <v>201.35393160909564</v>
      </c>
      <c r="LY85" s="88">
        <v>183.9958340565874</v>
      </c>
      <c r="LZ85" s="88">
        <v>194.41069258809236</v>
      </c>
      <c r="MA85" s="88">
        <v>190.93907307759071</v>
      </c>
      <c r="MB85" s="88">
        <v>180.52421454608574</v>
      </c>
      <c r="MC85" s="88">
        <v>187.46745356708905</v>
      </c>
      <c r="MD85" s="88">
        <v>177.05259503558409</v>
      </c>
      <c r="ME85" s="88">
        <v>180.52421454608574</v>
      </c>
      <c r="MF85" s="88">
        <v>180.52421454608574</v>
      </c>
      <c r="MG85" s="88">
        <v>170.10935601458081</v>
      </c>
      <c r="MH85" s="88">
        <v>149.27963895157089</v>
      </c>
      <c r="MI85" s="88">
        <v>142.33639993056761</v>
      </c>
      <c r="MJ85" s="88">
        <v>128.44992188856102</v>
      </c>
      <c r="MK85" s="88">
        <v>128.44992188856102</v>
      </c>
      <c r="ML85" s="88">
        <v>118.03506335705607</v>
      </c>
      <c r="MM85" s="88">
        <v>111.09182433605277</v>
      </c>
      <c r="MN85" s="88">
        <v>97.20534629404618</v>
      </c>
      <c r="MO85" s="88">
        <v>93.733726783544526</v>
      </c>
      <c r="MP85" s="88">
        <v>86.790487762541233</v>
      </c>
      <c r="MQ85" s="88">
        <v>72.904009720534631</v>
      </c>
      <c r="MR85" s="88">
        <v>76.375629231036271</v>
      </c>
      <c r="MS85" s="88">
        <v>72.904009720534631</v>
      </c>
      <c r="MT85" s="88">
        <v>86.790487762541233</v>
      </c>
      <c r="MU85" s="88">
        <v>83.318868252039579</v>
      </c>
      <c r="MV85" s="88">
        <v>79.847248741537925</v>
      </c>
    </row>
    <row r="86" spans="1:360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84.260195483653519</v>
      </c>
      <c r="IN86" s="88">
        <v>92.686215032018879</v>
      </c>
      <c r="IO86" s="88">
        <v>92.686215032018879</v>
      </c>
      <c r="IP86" s="88">
        <v>67.408156386922826</v>
      </c>
      <c r="IQ86" s="88">
        <v>75.834175935288172</v>
      </c>
      <c r="IR86" s="88">
        <v>75.834175935288172</v>
      </c>
      <c r="IS86" s="88">
        <v>75.834175935288172</v>
      </c>
      <c r="IT86" s="88">
        <v>75.834175935288172</v>
      </c>
      <c r="IU86" s="88">
        <v>84.260195483653519</v>
      </c>
      <c r="IV86" s="88">
        <v>84.260195483653519</v>
      </c>
      <c r="IW86" s="88">
        <v>75.834175935288172</v>
      </c>
      <c r="IX86" s="88">
        <v>75.834175935288172</v>
      </c>
      <c r="IY86" s="88">
        <v>75.834175935288172</v>
      </c>
      <c r="IZ86" s="88">
        <v>75.834175935288172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  <c r="MH86" s="88">
        <v>58.982136838557466</v>
      </c>
      <c r="MI86" s="88">
        <v>42.130097741826759</v>
      </c>
      <c r="MJ86" s="88">
        <v>42.130097741826759</v>
      </c>
      <c r="MK86" s="88">
        <v>33.704078193461413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8.4260195483653533</v>
      </c>
      <c r="MV86" s="88">
        <v>8.4260195483653533</v>
      </c>
    </row>
    <row r="87" spans="1:360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464.31887991999429</v>
      </c>
      <c r="FD87" s="88">
        <v>510.75076791199371</v>
      </c>
      <c r="FE87" s="88">
        <v>535.75255375383961</v>
      </c>
      <c r="FF87" s="88">
        <v>550.03928852060858</v>
      </c>
      <c r="FG87" s="88">
        <v>575.04107436245454</v>
      </c>
      <c r="FH87" s="88">
        <v>578.61275805414675</v>
      </c>
      <c r="FI87" s="88">
        <v>560.75433959568534</v>
      </c>
      <c r="FJ87" s="88">
        <v>589.32780912922351</v>
      </c>
      <c r="FK87" s="88">
        <v>557.18265590399312</v>
      </c>
      <c r="FL87" s="88">
        <v>557.18265590399312</v>
      </c>
      <c r="FM87" s="88">
        <v>539.32423744553182</v>
      </c>
      <c r="FN87" s="88">
        <v>535.75255375383961</v>
      </c>
      <c r="FO87" s="88">
        <v>528.60918637045506</v>
      </c>
      <c r="FP87" s="88">
        <v>525.03750267876273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239.30280734338166</v>
      </c>
      <c r="GL87" s="88">
        <v>239.30280734338166</v>
      </c>
      <c r="GM87" s="88">
        <v>235.73112365168942</v>
      </c>
      <c r="GN87" s="88">
        <v>175.01250089292094</v>
      </c>
      <c r="GO87" s="88">
        <v>153.58239874276734</v>
      </c>
      <c r="GP87" s="88">
        <v>164.29744981784413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139.29566397599828</v>
      </c>
      <c r="GZ87" s="88">
        <v>128.58061290092149</v>
      </c>
      <c r="HA87" s="88">
        <v>121.43724551753697</v>
      </c>
      <c r="HB87" s="88">
        <v>121.43724551753697</v>
      </c>
      <c r="HC87" s="88">
        <v>110.72219444246016</v>
      </c>
      <c r="HD87" s="88">
        <v>85.72040860061432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221.44438888492033</v>
      </c>
      <c r="IO87" s="88">
        <v>217.87270519322811</v>
      </c>
      <c r="IP87" s="88">
        <v>210.72933780984354</v>
      </c>
      <c r="IQ87" s="88">
        <v>196.44260304307451</v>
      </c>
      <c r="IR87" s="88">
        <v>185.72755196799773</v>
      </c>
      <c r="IS87" s="88">
        <v>200.01428673476676</v>
      </c>
      <c r="IT87" s="88">
        <v>196.44260304307451</v>
      </c>
      <c r="IU87" s="88">
        <v>192.87091935138224</v>
      </c>
      <c r="IV87" s="88">
        <v>200.01428673476676</v>
      </c>
      <c r="IW87" s="88">
        <v>192.87091935138224</v>
      </c>
      <c r="IX87" s="88">
        <v>196.44260304307451</v>
      </c>
      <c r="IY87" s="88">
        <v>200.01428673476676</v>
      </c>
      <c r="IZ87" s="88">
        <v>200.01428673476676</v>
      </c>
      <c r="JA87" s="88">
        <v>214.30102150153581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614.32959497106935</v>
      </c>
      <c r="JY87" s="88">
        <v>660.76148296306883</v>
      </c>
      <c r="JZ87" s="88">
        <v>707.19337095506819</v>
      </c>
      <c r="KA87" s="88">
        <v>678.61990142153013</v>
      </c>
      <c r="KB87" s="88">
        <v>657.1897992713765</v>
      </c>
      <c r="KC87" s="88">
        <v>625.04464604614611</v>
      </c>
      <c r="KD87" s="88">
        <v>635.75969712122298</v>
      </c>
      <c r="KE87" s="88">
        <v>603.6145438959926</v>
      </c>
      <c r="KF87" s="88">
        <v>664.33316665476104</v>
      </c>
      <c r="KG87" s="88">
        <v>671.47653403814559</v>
      </c>
      <c r="KH87" s="88">
        <v>635.75969712122298</v>
      </c>
      <c r="KI87" s="88">
        <v>660.76148296306883</v>
      </c>
      <c r="KJ87" s="88">
        <v>682.19158511322235</v>
      </c>
      <c r="KK87" s="88">
        <v>671.47653403814559</v>
      </c>
      <c r="KL87" s="88">
        <v>632.18801342953066</v>
      </c>
      <c r="KM87" s="88">
        <v>610.75791127937714</v>
      </c>
      <c r="KN87" s="88">
        <v>632.18801342953066</v>
      </c>
      <c r="KO87" s="88">
        <v>642.90306450460741</v>
      </c>
      <c r="KP87" s="88">
        <v>664.33316665476104</v>
      </c>
      <c r="KQ87" s="88">
        <v>689.33495249660689</v>
      </c>
      <c r="KR87" s="88">
        <v>678.61990142153013</v>
      </c>
      <c r="KS87" s="88">
        <v>707.19337095506819</v>
      </c>
      <c r="KT87" s="88">
        <v>689.33495249660689</v>
      </c>
      <c r="KU87" s="88">
        <v>657.1897992713765</v>
      </c>
      <c r="KV87" s="88">
        <v>642.90306450460741</v>
      </c>
      <c r="KW87" s="88">
        <v>600.04286020430038</v>
      </c>
      <c r="KX87" s="88">
        <v>571.46939067076221</v>
      </c>
      <c r="KY87" s="88">
        <v>610.75791127937714</v>
      </c>
      <c r="KZ87" s="88">
        <v>628.61632973783844</v>
      </c>
      <c r="LA87" s="88">
        <v>600.04286020430038</v>
      </c>
      <c r="LB87" s="88">
        <v>532.18087006214728</v>
      </c>
      <c r="LC87" s="88">
        <v>496.46403314522468</v>
      </c>
      <c r="LD87" s="88">
        <v>453.60382884491753</v>
      </c>
      <c r="LE87" s="88">
        <v>464.31887991999429</v>
      </c>
      <c r="LF87" s="88">
        <v>460.74719622830202</v>
      </c>
      <c r="LG87" s="88">
        <v>442.88877776984066</v>
      </c>
      <c r="LH87" s="88">
        <v>396.4568897778413</v>
      </c>
      <c r="LI87" s="88">
        <v>400.02857346953351</v>
      </c>
      <c r="LJ87" s="88">
        <v>371.45510393599545</v>
      </c>
      <c r="LK87" s="88">
        <v>364.31173655261091</v>
      </c>
      <c r="LL87" s="88">
        <v>335.73826701907279</v>
      </c>
      <c r="LM87" s="88">
        <v>275.01964426030429</v>
      </c>
      <c r="LN87" s="88">
        <v>257.16122580184299</v>
      </c>
      <c r="LO87" s="88">
        <v>264.30459318522753</v>
      </c>
      <c r="LP87" s="88">
        <v>250.01785841845845</v>
      </c>
      <c r="LQ87" s="88">
        <v>260.73290949353526</v>
      </c>
      <c r="LR87" s="88">
        <v>257.16122580184299</v>
      </c>
      <c r="LS87" s="88">
        <v>217.87270519322811</v>
      </c>
      <c r="LT87" s="88">
        <v>189.29923565968997</v>
      </c>
      <c r="LU87" s="88">
        <v>175.01250089292094</v>
      </c>
      <c r="LV87" s="88">
        <v>153.58239874276734</v>
      </c>
      <c r="LW87" s="88">
        <v>135.72398028430601</v>
      </c>
      <c r="LX87" s="88">
        <v>125.00892920922922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  <c r="MH87" s="88">
        <v>71.433673833845276</v>
      </c>
      <c r="MI87" s="88">
        <v>67.861990142153005</v>
      </c>
      <c r="MJ87" s="88">
        <v>67.861990142153005</v>
      </c>
      <c r="MK87" s="88">
        <v>60.718622758768483</v>
      </c>
      <c r="ML87" s="88">
        <v>64.290306450460747</v>
      </c>
      <c r="MM87" s="88">
        <v>60.718622758768483</v>
      </c>
      <c r="MN87" s="88">
        <v>64.290306450460747</v>
      </c>
      <c r="MO87" s="88">
        <v>67.861990142153005</v>
      </c>
      <c r="MP87" s="88">
        <v>64.290306450460747</v>
      </c>
      <c r="MQ87" s="88">
        <v>42.86020430030716</v>
      </c>
      <c r="MR87" s="88">
        <v>42.86020430030716</v>
      </c>
      <c r="MS87" s="88">
        <v>32.145153225230374</v>
      </c>
      <c r="MT87" s="88">
        <v>32.145153225230374</v>
      </c>
      <c r="MU87" s="88">
        <v>28.573469533538113</v>
      </c>
      <c r="MV87" s="88">
        <v>25.001785841845845</v>
      </c>
    </row>
    <row r="88" spans="1:360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176.66952703043762</v>
      </c>
      <c r="V88" s="88">
        <v>191.81262934733229</v>
      </c>
      <c r="W88" s="88">
        <v>181.71722780273583</v>
      </c>
      <c r="X88" s="88">
        <v>171.62182625813941</v>
      </c>
      <c r="Y88" s="88">
        <v>161.52642471354298</v>
      </c>
      <c r="Z88" s="88">
        <v>151.43102316894655</v>
      </c>
      <c r="AA88" s="88">
        <v>126.19251930745546</v>
      </c>
      <c r="AB88" s="88">
        <v>106.00171621826257</v>
      </c>
      <c r="AC88" s="88">
        <v>111.04941699056081</v>
      </c>
      <c r="AD88" s="88">
        <v>95.906314673666145</v>
      </c>
      <c r="AE88" s="88">
        <v>95.906314673666145</v>
      </c>
      <c r="AF88" s="88">
        <v>95.906314673666145</v>
      </c>
      <c r="AG88" s="88">
        <v>85.810913129069704</v>
      </c>
      <c r="AH88" s="88">
        <v>80.76321235677149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489.62697491292715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590.58099035889154</v>
      </c>
      <c r="FT88" s="88">
        <v>605.72409267578621</v>
      </c>
      <c r="FU88" s="88">
        <v>605.72409267578621</v>
      </c>
      <c r="FV88" s="88">
        <v>620.86719499268077</v>
      </c>
      <c r="FW88" s="88">
        <v>580.48558881429506</v>
      </c>
      <c r="FX88" s="88">
        <v>565.3424864974005</v>
      </c>
      <c r="FY88" s="88">
        <v>580.48558881429506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449.24536873454144</v>
      </c>
      <c r="GF88" s="88">
        <v>489.62697491292715</v>
      </c>
      <c r="GG88" s="88">
        <v>429.05456564534853</v>
      </c>
      <c r="GH88" s="88">
        <v>408.86376255615568</v>
      </c>
      <c r="GI88" s="88">
        <v>353.33905406087524</v>
      </c>
      <c r="GJ88" s="88">
        <v>343.24365251627881</v>
      </c>
      <c r="GK88" s="88">
        <v>323.05284942708596</v>
      </c>
      <c r="GL88" s="88">
        <v>307.90974711019129</v>
      </c>
      <c r="GM88" s="88">
        <v>262.48044015950734</v>
      </c>
      <c r="GN88" s="88">
        <v>242.28963707031448</v>
      </c>
      <c r="GO88" s="88">
        <v>242.28963707031448</v>
      </c>
      <c r="GP88" s="88">
        <v>232.19423552571806</v>
      </c>
      <c r="GQ88" s="88">
        <v>201.90803089192872</v>
      </c>
      <c r="GR88" s="88">
        <v>191.81262934733229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201.90803089192872</v>
      </c>
      <c r="IY88" s="88">
        <v>191.81262934733229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348.29135328857706</v>
      </c>
      <c r="JM88" s="88">
        <v>368.48215637776997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464.38847105143611</v>
      </c>
      <c r="JV88" s="88">
        <v>484.57927414062897</v>
      </c>
      <c r="JW88" s="88">
        <v>494.6746756852254</v>
      </c>
      <c r="JX88" s="88">
        <v>524.96088031901468</v>
      </c>
      <c r="JY88" s="88">
        <v>560.2947857251022</v>
      </c>
      <c r="JZ88" s="88">
        <v>580.48558881429506</v>
      </c>
      <c r="KA88" s="88">
        <v>585.53328958659336</v>
      </c>
      <c r="KB88" s="88">
        <v>545.15168340820765</v>
      </c>
      <c r="KC88" s="88">
        <v>535.05628186361105</v>
      </c>
      <c r="KD88" s="88">
        <v>540.10398263590935</v>
      </c>
      <c r="KE88" s="88">
        <v>585.53328958659336</v>
      </c>
      <c r="KF88" s="88">
        <v>570.39018726969869</v>
      </c>
      <c r="KG88" s="88">
        <v>519.91317954671649</v>
      </c>
      <c r="KH88" s="88">
        <v>524.96088031901468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307.90974711019129</v>
      </c>
      <c r="LS88" s="88">
        <v>287.71894402099844</v>
      </c>
      <c r="LT88" s="88">
        <v>287.71894402099844</v>
      </c>
      <c r="LU88" s="88">
        <v>257.4327393872091</v>
      </c>
      <c r="LV88" s="88">
        <v>227.14653475341984</v>
      </c>
      <c r="LW88" s="88">
        <v>196.8603301196305</v>
      </c>
      <c r="LX88" s="88">
        <v>191.81262934733229</v>
      </c>
      <c r="LY88" s="88">
        <v>186.76492857503408</v>
      </c>
      <c r="LZ88" s="88">
        <v>206.95573166422693</v>
      </c>
      <c r="MA88" s="88">
        <v>186.76492857503408</v>
      </c>
      <c r="MB88" s="88">
        <v>186.76492857503408</v>
      </c>
      <c r="MC88" s="88">
        <v>206.95573166422693</v>
      </c>
      <c r="MD88" s="88">
        <v>166.57412548584119</v>
      </c>
      <c r="ME88" s="88">
        <v>151.43102316894655</v>
      </c>
      <c r="MF88" s="88">
        <v>156.47872394124477</v>
      </c>
      <c r="MG88" s="88">
        <v>161.52642471354298</v>
      </c>
      <c r="MH88" s="88">
        <v>156.47872394124477</v>
      </c>
      <c r="MI88" s="88">
        <v>161.52642471354298</v>
      </c>
      <c r="MJ88" s="88">
        <v>166.57412548584119</v>
      </c>
      <c r="MK88" s="88">
        <v>161.52642471354298</v>
      </c>
      <c r="ML88" s="88">
        <v>151.43102316894655</v>
      </c>
      <c r="MM88" s="88">
        <v>141.33562162435013</v>
      </c>
      <c r="MN88" s="88">
        <v>126.19251930745546</v>
      </c>
      <c r="MO88" s="88">
        <v>116.09711776285903</v>
      </c>
      <c r="MP88" s="88">
        <v>121.14481853515724</v>
      </c>
      <c r="MQ88" s="88">
        <v>100.95401544596436</v>
      </c>
      <c r="MR88" s="88">
        <v>95.906314673666145</v>
      </c>
      <c r="MS88" s="88">
        <v>90.858613901367917</v>
      </c>
      <c r="MT88" s="88">
        <v>70.667810812175063</v>
      </c>
      <c r="MU88" s="88">
        <v>55.524708495280407</v>
      </c>
      <c r="MV88" s="88">
        <v>55.524708495280407</v>
      </c>
    </row>
    <row r="89" spans="1:360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273.07846010390301</v>
      </c>
      <c r="FX89" s="88">
        <v>290.83966076106748</v>
      </c>
      <c r="FY89" s="88">
        <v>286.39936059677632</v>
      </c>
      <c r="FZ89" s="88">
        <v>246.43665911815637</v>
      </c>
      <c r="GA89" s="88">
        <v>261.97770969317526</v>
      </c>
      <c r="GB89" s="88">
        <v>226.45530837884638</v>
      </c>
      <c r="GC89" s="88">
        <v>213.1344078859731</v>
      </c>
      <c r="GD89" s="88">
        <v>206.47395763953645</v>
      </c>
      <c r="GE89" s="88">
        <v>217.57470805026418</v>
      </c>
      <c r="GF89" s="88">
        <v>208.694107721682</v>
      </c>
      <c r="GG89" s="88">
        <v>195.37320722880867</v>
      </c>
      <c r="GH89" s="88">
        <v>179.83215665378981</v>
      </c>
      <c r="GI89" s="88">
        <v>142.08960525731541</v>
      </c>
      <c r="GJ89" s="88">
        <v>139.86945517516983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264.19785977532081</v>
      </c>
      <c r="HF89" s="88">
        <v>273.07846010390301</v>
      </c>
      <c r="HG89" s="88">
        <v>279.73891035033967</v>
      </c>
      <c r="HH89" s="88">
        <v>246.43665911815637</v>
      </c>
      <c r="HI89" s="88">
        <v>248.65680920030195</v>
      </c>
      <c r="HJ89" s="88">
        <v>248.65680920030195</v>
      </c>
      <c r="HK89" s="88">
        <v>241.9963589538653</v>
      </c>
      <c r="HL89" s="88">
        <v>182.05230673593533</v>
      </c>
      <c r="HM89" s="88">
        <v>179.83215665378981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188.71275698237201</v>
      </c>
      <c r="IC89" s="88">
        <v>193.15305714666312</v>
      </c>
      <c r="ID89" s="88">
        <v>208.694107721682</v>
      </c>
      <c r="IE89" s="88">
        <v>217.57470805026418</v>
      </c>
      <c r="IF89" s="88">
        <v>237.55605878957417</v>
      </c>
      <c r="IG89" s="88">
        <v>279.73891035033967</v>
      </c>
      <c r="IH89" s="88">
        <v>295.27996092535852</v>
      </c>
      <c r="II89" s="88">
        <v>319.70161182895964</v>
      </c>
      <c r="IJ89" s="88">
        <v>319.70161182895964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401.84716486834509</v>
      </c>
      <c r="IQ89" s="88">
        <v>386.30611429332623</v>
      </c>
      <c r="IR89" s="88">
        <v>397.40686470405399</v>
      </c>
      <c r="IS89" s="88">
        <v>406.28746503263625</v>
      </c>
      <c r="IT89" s="88">
        <v>399.6270147861996</v>
      </c>
      <c r="IU89" s="88">
        <v>370.76506371830737</v>
      </c>
      <c r="IV89" s="88">
        <v>368.54491363616182</v>
      </c>
      <c r="IW89" s="88">
        <v>353.00386306114297</v>
      </c>
      <c r="IX89" s="88">
        <v>348.56356289685181</v>
      </c>
      <c r="IY89" s="88">
        <v>344.1232627325607</v>
      </c>
      <c r="IZ89" s="88">
        <v>335.2426624039785</v>
      </c>
      <c r="JA89" s="88">
        <v>333.02251232183295</v>
      </c>
      <c r="JB89" s="88">
        <v>333.02251232183295</v>
      </c>
      <c r="JC89" s="88">
        <v>339.6829625682696</v>
      </c>
      <c r="JD89" s="88">
        <v>324.14191199325074</v>
      </c>
      <c r="JE89" s="88">
        <v>324.14191199325074</v>
      </c>
      <c r="JF89" s="88">
        <v>330.8023622396874</v>
      </c>
      <c r="JG89" s="88">
        <v>330.8023622396874</v>
      </c>
      <c r="JH89" s="88">
        <v>366.32476355401627</v>
      </c>
      <c r="JI89" s="88">
        <v>353.00386306114297</v>
      </c>
      <c r="JJ89" s="88">
        <v>386.30611429332623</v>
      </c>
      <c r="JK89" s="88">
        <v>392.96656453976294</v>
      </c>
      <c r="JL89" s="88">
        <v>406.28746503263625</v>
      </c>
      <c r="JM89" s="88">
        <v>437.36956618267396</v>
      </c>
      <c r="JN89" s="88">
        <v>448.47031659340172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777.05252875094357</v>
      </c>
      <c r="KC89" s="88">
        <v>743.7502775187603</v>
      </c>
      <c r="KD89" s="88">
        <v>732.64952710803254</v>
      </c>
      <c r="KE89" s="88">
        <v>714.88832645086802</v>
      </c>
      <c r="KF89" s="88">
        <v>668.26517472581145</v>
      </c>
      <c r="KG89" s="88">
        <v>623.86217308290043</v>
      </c>
      <c r="KH89" s="88">
        <v>559.47782070067933</v>
      </c>
      <c r="KI89" s="88">
        <v>541.71662004351492</v>
      </c>
      <c r="KJ89" s="88">
        <v>486.21286798987609</v>
      </c>
      <c r="KK89" s="88">
        <v>486.21286798987609</v>
      </c>
      <c r="KL89" s="88">
        <v>468.45166733271168</v>
      </c>
      <c r="KM89" s="88">
        <v>457.35091692198392</v>
      </c>
      <c r="KN89" s="88">
        <v>410.72776519692729</v>
      </c>
      <c r="KO89" s="88">
        <v>388.52626437547178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106.56720394298655</v>
      </c>
      <c r="MC89" s="88">
        <v>104.347053860841</v>
      </c>
      <c r="MD89" s="88">
        <v>79.925402957239911</v>
      </c>
      <c r="ME89" s="88">
        <v>79.925402957239911</v>
      </c>
      <c r="MF89" s="88">
        <v>77.705252875094359</v>
      </c>
      <c r="MG89" s="88">
        <v>75.485102792948794</v>
      </c>
      <c r="MH89" s="88">
        <v>71.044802628657706</v>
      </c>
      <c r="MI89" s="88">
        <v>71.044802628657706</v>
      </c>
      <c r="MJ89" s="88">
        <v>71.044802628657706</v>
      </c>
      <c r="MK89" s="88">
        <v>66.60450246436659</v>
      </c>
      <c r="ML89" s="88">
        <v>66.60450246436659</v>
      </c>
      <c r="MM89" s="88">
        <v>75.485102792948794</v>
      </c>
      <c r="MN89" s="88">
        <v>71.044802628657706</v>
      </c>
      <c r="MO89" s="88">
        <v>77.705252875094359</v>
      </c>
      <c r="MP89" s="88">
        <v>84.365703121531013</v>
      </c>
      <c r="MQ89" s="88">
        <v>86.585853203676578</v>
      </c>
      <c r="MR89" s="88">
        <v>86.585853203676578</v>
      </c>
      <c r="MS89" s="88">
        <v>86.585853203676578</v>
      </c>
      <c r="MT89" s="88">
        <v>88.806003285822129</v>
      </c>
      <c r="MU89" s="88">
        <v>82.145553039385462</v>
      </c>
      <c r="MV89" s="88">
        <v>79.925402957239911</v>
      </c>
    </row>
    <row r="90" spans="1:360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127.0186898929414</v>
      </c>
      <c r="IB90" s="88">
        <v>127.0186898929414</v>
      </c>
      <c r="IC90" s="88">
        <v>127.0186898929414</v>
      </c>
      <c r="ID90" s="88">
        <v>136.09145345672292</v>
      </c>
      <c r="IE90" s="88">
        <v>154.23698058428596</v>
      </c>
      <c r="IF90" s="88">
        <v>190.5280348394121</v>
      </c>
      <c r="IG90" s="88">
        <v>217.74632553075668</v>
      </c>
      <c r="IH90" s="88">
        <v>208.67356196697514</v>
      </c>
      <c r="II90" s="88">
        <v>208.67356196697514</v>
      </c>
      <c r="IJ90" s="88">
        <v>208.67356196697514</v>
      </c>
      <c r="IK90" s="88">
        <v>226.81908909453819</v>
      </c>
      <c r="IL90" s="88">
        <v>272.18290691344583</v>
      </c>
      <c r="IM90" s="88">
        <v>254.03737978588279</v>
      </c>
      <c r="IN90" s="88">
        <v>263.11014334966427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  <c r="MH90" s="88">
        <v>72.582108510252226</v>
      </c>
      <c r="MI90" s="88">
        <v>81.654872074033747</v>
      </c>
      <c r="MJ90" s="88">
        <v>81.654872074033747</v>
      </c>
      <c r="MK90" s="88">
        <v>81.654872074033747</v>
      </c>
      <c r="ML90" s="88">
        <v>81.654872074033747</v>
      </c>
      <c r="MM90" s="88">
        <v>81.654872074033747</v>
      </c>
      <c r="MN90" s="88">
        <v>81.654872074033747</v>
      </c>
      <c r="MO90" s="88">
        <v>81.654872074033747</v>
      </c>
      <c r="MP90" s="88">
        <v>54.43658138268917</v>
      </c>
      <c r="MQ90" s="88">
        <v>54.43658138268917</v>
      </c>
      <c r="MR90" s="88">
        <v>45.363817818907641</v>
      </c>
      <c r="MS90" s="88">
        <v>36.291054255126113</v>
      </c>
      <c r="MT90" s="88">
        <v>27.218290691344585</v>
      </c>
      <c r="MU90" s="88">
        <v>27.218290691344585</v>
      </c>
      <c r="MV90" s="88">
        <v>18.145527127563057</v>
      </c>
    </row>
    <row r="91" spans="1:360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325.85420351922539</v>
      </c>
      <c r="IL91" s="88">
        <v>316.54408341867611</v>
      </c>
      <c r="IM91" s="88">
        <v>307.23396331812683</v>
      </c>
      <c r="IN91" s="88">
        <v>269.99348291592963</v>
      </c>
      <c r="IO91" s="88">
        <v>260.68336281538029</v>
      </c>
      <c r="IP91" s="88">
        <v>251.37324271483101</v>
      </c>
      <c r="IQ91" s="88">
        <v>232.75300251373244</v>
      </c>
      <c r="IR91" s="88">
        <v>214.13276231263384</v>
      </c>
      <c r="IS91" s="88">
        <v>209.47770226235917</v>
      </c>
      <c r="IT91" s="88">
        <v>195.51252211153525</v>
      </c>
      <c r="IU91" s="88">
        <v>200.16758216180986</v>
      </c>
      <c r="IV91" s="88">
        <v>200.16758216180986</v>
      </c>
      <c r="IW91" s="88">
        <v>209.47770226235917</v>
      </c>
      <c r="IX91" s="88">
        <v>181.54734196071129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1014.8030909598734</v>
      </c>
      <c r="KH91" s="88">
        <v>1038.0783912112468</v>
      </c>
      <c r="KI91" s="88">
        <v>986.87273065822546</v>
      </c>
      <c r="KJ91" s="88">
        <v>926.356950004655</v>
      </c>
      <c r="KK91" s="88">
        <v>861.18610930081002</v>
      </c>
      <c r="KL91" s="88">
        <v>809.98044874778884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  <c r="MH91" s="88">
        <v>69.825900754119729</v>
      </c>
      <c r="MI91" s="88">
        <v>65.170840703845073</v>
      </c>
      <c r="MJ91" s="88">
        <v>55.860720603295789</v>
      </c>
      <c r="MK91" s="88">
        <v>46.550600502746484</v>
      </c>
      <c r="ML91" s="88">
        <v>55.860720603295789</v>
      </c>
      <c r="MM91" s="88">
        <v>51.205660553021133</v>
      </c>
      <c r="MN91" s="88">
        <v>51.205660553021133</v>
      </c>
      <c r="MO91" s="88">
        <v>55.860720603295789</v>
      </c>
      <c r="MP91" s="88">
        <v>51.205660553021133</v>
      </c>
      <c r="MQ91" s="88">
        <v>51.205660553021133</v>
      </c>
      <c r="MR91" s="88">
        <v>51.205660553021133</v>
      </c>
      <c r="MS91" s="88">
        <v>55.860720603295789</v>
      </c>
      <c r="MT91" s="88">
        <v>60.515780653570424</v>
      </c>
      <c r="MU91" s="88">
        <v>55.860720603295789</v>
      </c>
      <c r="MV91" s="88">
        <v>46.550600502746484</v>
      </c>
    </row>
    <row r="92" spans="1:360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7.4663082838690418</v>
      </c>
      <c r="EE92" s="88">
        <v>7.4663082838690418</v>
      </c>
      <c r="EF92" s="88">
        <v>7.4663082838690418</v>
      </c>
      <c r="EG92" s="88">
        <v>11.199462425803562</v>
      </c>
      <c r="EH92" s="88">
        <v>11.199462425803562</v>
      </c>
      <c r="EI92" s="88">
        <v>14.932616567738084</v>
      </c>
      <c r="EJ92" s="88">
        <v>14.932616567738084</v>
      </c>
      <c r="EK92" s="88">
        <v>14.932616567738084</v>
      </c>
      <c r="EL92" s="88">
        <v>41.064695561279727</v>
      </c>
      <c r="EM92" s="88">
        <v>44.797849703214247</v>
      </c>
      <c r="EN92" s="88">
        <v>63.463620412886847</v>
      </c>
      <c r="EO92" s="88">
        <v>70.929928696755894</v>
      </c>
      <c r="EP92" s="88">
        <v>78.396236980624934</v>
      </c>
      <c r="EQ92" s="88">
        <v>130.66039496770821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265.05394407735099</v>
      </c>
      <c r="EW92" s="88">
        <v>309.85179378056517</v>
      </c>
      <c r="EX92" s="88">
        <v>347.1833351999104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642.1025124127375</v>
      </c>
      <c r="FF92" s="88">
        <v>683.16720797401729</v>
      </c>
      <c r="FG92" s="88">
        <v>683.16720797401729</v>
      </c>
      <c r="FH92" s="88">
        <v>724.23190353529696</v>
      </c>
      <c r="FI92" s="88">
        <v>798.89498637398731</v>
      </c>
      <c r="FJ92" s="88">
        <v>854.89229850300512</v>
      </c>
      <c r="FK92" s="88">
        <v>903.42330234815392</v>
      </c>
      <c r="FL92" s="88">
        <v>884.7575316384814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955.68746033523735</v>
      </c>
      <c r="FS92" s="88">
        <v>899.69014820621942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727.96505767723147</v>
      </c>
      <c r="FY92" s="88">
        <v>664.50143726434464</v>
      </c>
      <c r="FZ92" s="88">
        <v>664.50143726434464</v>
      </c>
      <c r="GA92" s="88">
        <v>615.97043341919596</v>
      </c>
      <c r="GB92" s="88">
        <v>571.17258371598166</v>
      </c>
      <c r="GC92" s="88">
        <v>462.91111359988054</v>
      </c>
      <c r="GD92" s="88">
        <v>444.24534289020795</v>
      </c>
      <c r="GE92" s="88">
        <v>459.17795945794603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216.52294023220219</v>
      </c>
      <c r="GR92" s="88">
        <v>209.05663194833315</v>
      </c>
      <c r="GS92" s="88">
        <v>179.19139881285699</v>
      </c>
      <c r="GT92" s="88">
        <v>160.52562810318437</v>
      </c>
      <c r="GU92" s="88">
        <v>164.25878224511891</v>
      </c>
      <c r="GV92" s="88">
        <v>156.79247396124987</v>
      </c>
      <c r="GW92" s="88">
        <v>160.52562810318437</v>
      </c>
      <c r="GX92" s="88">
        <v>167.99193638705341</v>
      </c>
      <c r="GY92" s="88">
        <v>141.85985739351179</v>
      </c>
      <c r="GZ92" s="88">
        <v>138.12670325157725</v>
      </c>
      <c r="HA92" s="88">
        <v>130.66039496770821</v>
      </c>
      <c r="HB92" s="88">
        <v>134.39354910964272</v>
      </c>
      <c r="HC92" s="88">
        <v>138.12670325157725</v>
      </c>
      <c r="HD92" s="88">
        <v>126.92724082577369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205.32347780639861</v>
      </c>
      <c r="ID92" s="88">
        <v>212.78978609026765</v>
      </c>
      <c r="IE92" s="88">
        <v>238.92186508380934</v>
      </c>
      <c r="IF92" s="88">
        <v>253.85448165154739</v>
      </c>
      <c r="IG92" s="88">
        <v>246.38817336767835</v>
      </c>
      <c r="IH92" s="88">
        <v>250.12132750961285</v>
      </c>
      <c r="II92" s="88">
        <v>265.05394407735099</v>
      </c>
      <c r="IJ92" s="88">
        <v>257.58763579348192</v>
      </c>
      <c r="IK92" s="88">
        <v>279.98656064508901</v>
      </c>
      <c r="IL92" s="88">
        <v>287.45286892895808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690.6335162578863</v>
      </c>
      <c r="KJ92" s="88">
        <v>660.76828312241014</v>
      </c>
      <c r="KK92" s="88">
        <v>660.76828312241014</v>
      </c>
      <c r="KL92" s="88">
        <v>653.30197483854113</v>
      </c>
      <c r="KM92" s="88">
        <v>653.30197483854113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597.30466270952331</v>
      </c>
      <c r="KV92" s="88">
        <v>608.50412513532683</v>
      </c>
      <c r="KW92" s="88">
        <v>608.50412513532683</v>
      </c>
      <c r="KX92" s="88">
        <v>586.10520028371968</v>
      </c>
      <c r="KY92" s="88">
        <v>574.90573785791617</v>
      </c>
      <c r="KZ92" s="88">
        <v>574.90573785791617</v>
      </c>
      <c r="LA92" s="88">
        <v>559.97312129017803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384.51487661925563</v>
      </c>
      <c r="LL92" s="88">
        <v>403.18064732892827</v>
      </c>
      <c r="LM92" s="88">
        <v>384.51487661925563</v>
      </c>
      <c r="LN92" s="88">
        <v>377.04856833538656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111.99462425803561</v>
      </c>
      <c r="MG92" s="88">
        <v>115.72777839997013</v>
      </c>
      <c r="MH92" s="88">
        <v>100.79516183223207</v>
      </c>
      <c r="MI92" s="88">
        <v>111.99462425803561</v>
      </c>
      <c r="MJ92" s="88">
        <v>111.99462425803561</v>
      </c>
      <c r="MK92" s="88">
        <v>111.99462425803561</v>
      </c>
      <c r="ML92" s="88">
        <v>104.52831597416657</v>
      </c>
      <c r="MM92" s="88">
        <v>104.52831597416657</v>
      </c>
      <c r="MN92" s="88">
        <v>104.52831597416657</v>
      </c>
      <c r="MO92" s="88">
        <v>111.99462425803561</v>
      </c>
      <c r="MP92" s="88">
        <v>104.52831597416657</v>
      </c>
      <c r="MQ92" s="88">
        <v>93.328853548363014</v>
      </c>
      <c r="MR92" s="88">
        <v>89.595699406428494</v>
      </c>
      <c r="MS92" s="88">
        <v>89.595699406428494</v>
      </c>
      <c r="MT92" s="88">
        <v>82.129391122559454</v>
      </c>
      <c r="MU92" s="88">
        <v>74.663082838690414</v>
      </c>
      <c r="MV92" s="88">
        <v>78.396236980624934</v>
      </c>
    </row>
    <row r="93" spans="1:360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174.35320584926885</v>
      </c>
      <c r="HO93" s="88">
        <v>185.60179977502813</v>
      </c>
      <c r="HP93" s="88">
        <v>185.60179977502813</v>
      </c>
      <c r="HQ93" s="88">
        <v>213.72328458942633</v>
      </c>
      <c r="HR93" s="88">
        <v>219.34758155230594</v>
      </c>
      <c r="HS93" s="88">
        <v>208.09898762654669</v>
      </c>
      <c r="HT93" s="88">
        <v>196.85039370078741</v>
      </c>
      <c r="HU93" s="88">
        <v>213.72328458942633</v>
      </c>
      <c r="HV93" s="88">
        <v>219.34758155230594</v>
      </c>
      <c r="HW93" s="88">
        <v>236.22047244094489</v>
      </c>
      <c r="HX93" s="88">
        <v>253.09336332958381</v>
      </c>
      <c r="HY93" s="88">
        <v>253.09336332958381</v>
      </c>
      <c r="HZ93" s="88">
        <v>258.71766029246345</v>
      </c>
      <c r="IA93" s="88">
        <v>247.46906636670417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  <c r="MI93" s="88">
        <v>73.115860517435323</v>
      </c>
      <c r="MJ93" s="88">
        <v>95.613048368953883</v>
      </c>
      <c r="MK93" s="88">
        <v>89.988751406074243</v>
      </c>
      <c r="ML93" s="88">
        <v>89.988751406074243</v>
      </c>
      <c r="MM93" s="88">
        <v>89.988751406074243</v>
      </c>
      <c r="MN93" s="88">
        <v>78.740157480314963</v>
      </c>
      <c r="MO93" s="88">
        <v>78.740157480314963</v>
      </c>
      <c r="MP93" s="88">
        <v>89.988751406074243</v>
      </c>
      <c r="MQ93" s="88">
        <v>89.988751406074243</v>
      </c>
      <c r="MR93" s="88">
        <v>84.364454443194603</v>
      </c>
      <c r="MS93" s="88">
        <v>84.364454443194603</v>
      </c>
      <c r="MT93" s="88">
        <v>78.740157480314963</v>
      </c>
      <c r="MU93" s="88">
        <v>78.740157480314963</v>
      </c>
      <c r="MV93" s="88">
        <v>78.740157480314963</v>
      </c>
    </row>
    <row r="94" spans="1:360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5.0002500125006248</v>
      </c>
      <c r="MN94" s="88">
        <v>15.000750037501875</v>
      </c>
      <c r="MO94" s="88">
        <v>20.001000050002499</v>
      </c>
      <c r="MP94" s="88">
        <v>25.001250062503125</v>
      </c>
      <c r="MQ94" s="88">
        <v>25.001250062503125</v>
      </c>
      <c r="MR94" s="88">
        <v>25.001250062503125</v>
      </c>
      <c r="MS94" s="88">
        <v>30.001500075003751</v>
      </c>
      <c r="MT94" s="88">
        <v>50.00250012500625</v>
      </c>
      <c r="MU94" s="88">
        <v>85.004250212510627</v>
      </c>
      <c r="MV94" s="88">
        <v>100.0050002500125</v>
      </c>
    </row>
    <row r="95" spans="1:360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250.38323965252937</v>
      </c>
      <c r="IN95" s="88">
        <v>240.16351558507921</v>
      </c>
      <c r="IO95" s="88">
        <v>235.0536535513541</v>
      </c>
      <c r="IP95" s="88">
        <v>250.38323965252937</v>
      </c>
      <c r="IQ95" s="88">
        <v>281.0424118548799</v>
      </c>
      <c r="IR95" s="88">
        <v>291.26213592233012</v>
      </c>
      <c r="IS95" s="88">
        <v>291.26213592233012</v>
      </c>
      <c r="IT95" s="88">
        <v>291.26213592233012</v>
      </c>
      <c r="IU95" s="88">
        <v>296.37199795605517</v>
      </c>
      <c r="IV95" s="88">
        <v>301.48185998978028</v>
      </c>
      <c r="IW95" s="88">
        <v>296.37199795605517</v>
      </c>
      <c r="IX95" s="88">
        <v>275.93254982115485</v>
      </c>
      <c r="IY95" s="88">
        <v>296.37199795605517</v>
      </c>
      <c r="IZ95" s="88">
        <v>296.37199795605517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602.96371997956055</v>
      </c>
      <c r="KT95" s="88">
        <v>562.0848237097598</v>
      </c>
      <c r="KU95" s="88">
        <v>526.31578947368416</v>
      </c>
      <c r="KV95" s="88">
        <v>541.64537557485949</v>
      </c>
      <c r="KW95" s="88">
        <v>485.43689320388347</v>
      </c>
      <c r="KX95" s="88">
        <v>459.88758303525805</v>
      </c>
      <c r="KY95" s="88">
        <v>470.10730710270821</v>
      </c>
      <c r="KZ95" s="88">
        <v>434.33827286663256</v>
      </c>
      <c r="LA95" s="88">
        <v>388.34951456310677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10.219724067450178</v>
      </c>
      <c r="MI95" s="88">
        <v>15.329586101175268</v>
      </c>
      <c r="MJ95" s="88">
        <v>20.439448134900356</v>
      </c>
      <c r="MK95" s="88">
        <v>25.54931016862545</v>
      </c>
      <c r="ML95" s="88">
        <v>25.54931016862545</v>
      </c>
      <c r="MM95" s="88">
        <v>30.659172202350536</v>
      </c>
      <c r="MN95" s="88">
        <v>30.659172202350536</v>
      </c>
      <c r="MO95" s="88">
        <v>30.659172202350536</v>
      </c>
      <c r="MP95" s="88">
        <v>30.659172202350536</v>
      </c>
      <c r="MQ95" s="88">
        <v>35.769034236075626</v>
      </c>
      <c r="MR95" s="88">
        <v>35.769034236075626</v>
      </c>
      <c r="MS95" s="88">
        <v>45.988758303525806</v>
      </c>
      <c r="MT95" s="88">
        <v>51.0986203372509</v>
      </c>
      <c r="MU95" s="88">
        <v>56.208482370975979</v>
      </c>
      <c r="MV95" s="88">
        <v>51.0986203372509</v>
      </c>
    </row>
    <row r="96" spans="1:360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108.36904585980984</v>
      </c>
      <c r="IN96" s="88">
        <v>118.22077730161075</v>
      </c>
      <c r="IO96" s="88">
        <v>113.29491158071031</v>
      </c>
      <c r="IP96" s="88">
        <v>123.14664302251121</v>
      </c>
      <c r="IQ96" s="88">
        <v>128.07250874341165</v>
      </c>
      <c r="IR96" s="88">
        <v>162.5535687897148</v>
      </c>
      <c r="IS96" s="88">
        <v>182.25703167331659</v>
      </c>
      <c r="IT96" s="88">
        <v>177.33116595241611</v>
      </c>
      <c r="IU96" s="88">
        <v>172.4053002315157</v>
      </c>
      <c r="IV96" s="88">
        <v>162.5535687897148</v>
      </c>
      <c r="IW96" s="88">
        <v>152.70183734791388</v>
      </c>
      <c r="IX96" s="88">
        <v>147.77597162701346</v>
      </c>
      <c r="IY96" s="88">
        <v>152.70183734791388</v>
      </c>
      <c r="IZ96" s="88">
        <v>152.70183734791388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  <c r="MH96" s="88">
        <v>83.739717255307625</v>
      </c>
      <c r="MI96" s="88">
        <v>83.739717255307625</v>
      </c>
      <c r="MJ96" s="88">
        <v>78.813851534407178</v>
      </c>
      <c r="MK96" s="88">
        <v>73.887985813506731</v>
      </c>
      <c r="ML96" s="88">
        <v>64.036254371705823</v>
      </c>
      <c r="MM96" s="88">
        <v>59.110388650805376</v>
      </c>
      <c r="MN96" s="88">
        <v>54.184522929904922</v>
      </c>
      <c r="MO96" s="88">
        <v>54.184522929904922</v>
      </c>
      <c r="MP96" s="88">
        <v>54.184522929904922</v>
      </c>
      <c r="MQ96" s="88">
        <v>54.184522929904922</v>
      </c>
      <c r="MR96" s="88">
        <v>54.184522929904922</v>
      </c>
      <c r="MS96" s="88">
        <v>49.25865720900449</v>
      </c>
      <c r="MT96" s="88">
        <v>24.629328604502245</v>
      </c>
      <c r="MU96" s="88">
        <v>14.777597162701344</v>
      </c>
      <c r="MV96" s="88">
        <v>4.9258657209004486</v>
      </c>
    </row>
    <row r="97" spans="1:360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366.61778429542727</v>
      </c>
      <c r="FB97" s="88">
        <v>359.95200639914674</v>
      </c>
      <c r="FC97" s="88">
        <v>413.27822956939076</v>
      </c>
      <c r="FD97" s="88">
        <v>419.94400746567129</v>
      </c>
      <c r="FE97" s="88">
        <v>466.60445273963472</v>
      </c>
      <c r="FF97" s="88">
        <v>513.26489801359821</v>
      </c>
      <c r="FG97" s="88">
        <v>579.92267697640318</v>
      </c>
      <c r="FH97" s="88">
        <v>559.92534328756165</v>
      </c>
      <c r="FI97" s="88">
        <v>586.58845487268366</v>
      </c>
      <c r="FJ97" s="88">
        <v>566.59112118384223</v>
      </c>
      <c r="FK97" s="88">
        <v>553.25956539128117</v>
      </c>
      <c r="FL97" s="88">
        <v>553.25956539128117</v>
      </c>
      <c r="FM97" s="88">
        <v>566.59112118384223</v>
      </c>
      <c r="FN97" s="88">
        <v>573.25689908012259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413.27822956939076</v>
      </c>
      <c r="LJ97" s="88">
        <v>399.94667377682981</v>
      </c>
      <c r="LK97" s="88">
        <v>393.28089588054928</v>
      </c>
      <c r="LL97" s="88">
        <v>419.94400746567129</v>
      </c>
      <c r="LM97" s="88">
        <v>393.28089588054928</v>
      </c>
      <c r="LN97" s="88">
        <v>379.94934008798828</v>
      </c>
      <c r="LO97" s="88">
        <v>319.95733902146384</v>
      </c>
      <c r="LP97" s="88">
        <v>266.63111585121982</v>
      </c>
      <c r="LQ97" s="88">
        <v>266.63111585121982</v>
      </c>
      <c r="LR97" s="88">
        <v>246.63378216237837</v>
      </c>
      <c r="LS97" s="88">
        <v>226.63644847353686</v>
      </c>
      <c r="LT97" s="88">
        <v>219.97067057725639</v>
      </c>
      <c r="LU97" s="88">
        <v>226.63644847353686</v>
      </c>
      <c r="LV97" s="88">
        <v>239.96800426609784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  <c r="MH97" s="88">
        <v>173.3102253032929</v>
      </c>
      <c r="MI97" s="88">
        <v>153.31289161445142</v>
      </c>
      <c r="MJ97" s="88">
        <v>126.64978002932942</v>
      </c>
      <c r="MK97" s="88">
        <v>159.97866951073192</v>
      </c>
      <c r="ML97" s="88">
        <v>153.31289161445142</v>
      </c>
      <c r="MM97" s="88">
        <v>159.97866951073192</v>
      </c>
      <c r="MN97" s="88">
        <v>126.64978002932942</v>
      </c>
      <c r="MO97" s="88">
        <v>126.64978002932942</v>
      </c>
      <c r="MP97" s="88">
        <v>139.98133582189041</v>
      </c>
      <c r="MQ97" s="88">
        <v>139.98133582189041</v>
      </c>
      <c r="MR97" s="88">
        <v>119.98400213304892</v>
      </c>
      <c r="MS97" s="88">
        <v>113.31822423676843</v>
      </c>
      <c r="MT97" s="88">
        <v>99.986668444207453</v>
      </c>
      <c r="MU97" s="88">
        <v>99.986668444207453</v>
      </c>
      <c r="MV97" s="88">
        <v>106.65244634048793</v>
      </c>
    </row>
    <row r="98" spans="1:360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372.34842786219343</v>
      </c>
      <c r="FV98" s="88">
        <v>361.06514216939973</v>
      </c>
      <c r="FW98" s="88">
        <v>364.82623740033097</v>
      </c>
      <c r="FX98" s="88">
        <v>357.3040469384685</v>
      </c>
      <c r="FY98" s="88">
        <v>349.78185647660598</v>
      </c>
      <c r="FZ98" s="88">
        <v>334.73747555288099</v>
      </c>
      <c r="GA98" s="88">
        <v>327.21528509101853</v>
      </c>
      <c r="GB98" s="88">
        <v>342.25966601474352</v>
      </c>
      <c r="GC98" s="88">
        <v>319.69309462915601</v>
      </c>
      <c r="GD98" s="88">
        <v>308.40980893636225</v>
      </c>
      <c r="GE98" s="88">
        <v>312.17090416729354</v>
      </c>
      <c r="GF98" s="88">
        <v>327.21528509101853</v>
      </c>
      <c r="GG98" s="88">
        <v>304.64871370543102</v>
      </c>
      <c r="GH98" s="88">
        <v>289.60433278170603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135.39942831352491</v>
      </c>
      <c r="HU98" s="88">
        <v>139.16052354445614</v>
      </c>
      <c r="HV98" s="88">
        <v>161.72709493004362</v>
      </c>
      <c r="HW98" s="88">
        <v>157.96599969911239</v>
      </c>
      <c r="HX98" s="88">
        <v>157.96599969911239</v>
      </c>
      <c r="HY98" s="88">
        <v>150.44380923724989</v>
      </c>
      <c r="HZ98" s="88">
        <v>146.68271400631866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188.05476154656236</v>
      </c>
      <c r="IT98" s="88">
        <v>206.86023770121858</v>
      </c>
      <c r="IU98" s="88">
        <v>199.33804723935609</v>
      </c>
      <c r="IV98" s="88">
        <v>199.33804723935609</v>
      </c>
      <c r="IW98" s="88">
        <v>214.3824281630811</v>
      </c>
      <c r="IX98" s="88">
        <v>210.62133293214984</v>
      </c>
      <c r="IY98" s="88">
        <v>210.62133293214984</v>
      </c>
      <c r="IZ98" s="88">
        <v>218.14352339401231</v>
      </c>
      <c r="JA98" s="88">
        <v>214.3824281630811</v>
      </c>
      <c r="JB98" s="88">
        <v>199.33804723935609</v>
      </c>
      <c r="JC98" s="88">
        <v>150.44380923724989</v>
      </c>
      <c r="JD98" s="88">
        <v>146.68271400631866</v>
      </c>
      <c r="JE98" s="88">
        <v>161.72709493004362</v>
      </c>
      <c r="JF98" s="88">
        <v>146.68271400631866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285.8432375507748</v>
      </c>
      <c r="JX98" s="88">
        <v>293.36542801263732</v>
      </c>
      <c r="JY98" s="88">
        <v>308.40980893636225</v>
      </c>
      <c r="JZ98" s="88">
        <v>315.93199939822478</v>
      </c>
      <c r="KA98" s="88">
        <v>304.64871370543102</v>
      </c>
      <c r="KB98" s="88">
        <v>334.73747555288099</v>
      </c>
      <c r="KC98" s="88">
        <v>364.82623740033097</v>
      </c>
      <c r="KD98" s="88">
        <v>387.39280878591848</v>
      </c>
      <c r="KE98" s="88">
        <v>387.39280878591848</v>
      </c>
      <c r="KF98" s="88">
        <v>394.914999247781</v>
      </c>
      <c r="KG98" s="88">
        <v>409.95938017150593</v>
      </c>
      <c r="KH98" s="88">
        <v>447.57033248081842</v>
      </c>
      <c r="KI98" s="88">
        <v>425.00376109523097</v>
      </c>
      <c r="KJ98" s="88">
        <v>451.33142771174965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861.29080788325552</v>
      </c>
      <c r="KR98" s="88">
        <v>868.8129983451181</v>
      </c>
      <c r="KS98" s="88">
        <v>944.03490296374298</v>
      </c>
      <c r="KT98" s="88">
        <v>1038.0622837370242</v>
      </c>
      <c r="KU98" s="88">
        <v>1056.8677598916806</v>
      </c>
      <c r="KV98" s="88">
        <v>1034.301188506093</v>
      </c>
      <c r="KW98" s="88">
        <v>1071.9121408154053</v>
      </c>
      <c r="KX98" s="88">
        <v>1068.1510455844741</v>
      </c>
      <c r="KY98" s="88">
        <v>1053.1066646607492</v>
      </c>
      <c r="KZ98" s="88">
        <v>902.66285542349931</v>
      </c>
      <c r="LA98" s="88">
        <v>834.9631412667369</v>
      </c>
      <c r="LB98" s="88">
        <v>793.59109372649311</v>
      </c>
      <c r="LC98" s="88">
        <v>782.30780803369942</v>
      </c>
      <c r="LD98" s="88">
        <v>725.8913795697307</v>
      </c>
      <c r="LE98" s="88">
        <v>710.84699864600566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282.08214231984351</v>
      </c>
      <c r="LO98" s="88">
        <v>233.18790431773735</v>
      </c>
      <c r="LP98" s="88">
        <v>206.86023770121858</v>
      </c>
      <c r="LQ98" s="88">
        <v>180.53257108469987</v>
      </c>
      <c r="LR98" s="88">
        <v>157.96599969911239</v>
      </c>
      <c r="LS98" s="88">
        <v>116.59395215886867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  <c r="MH98" s="88">
        <v>22.566571385587483</v>
      </c>
      <c r="MI98" s="88">
        <v>22.566571385587483</v>
      </c>
      <c r="MJ98" s="88">
        <v>22.566571385587483</v>
      </c>
      <c r="MK98" s="88">
        <v>22.566571385587483</v>
      </c>
      <c r="ML98" s="88">
        <v>22.566571385587483</v>
      </c>
      <c r="MM98" s="88">
        <v>22.566571385587483</v>
      </c>
      <c r="MN98" s="88">
        <v>26.32766661651873</v>
      </c>
      <c r="MO98" s="88">
        <v>26.32766661651873</v>
      </c>
      <c r="MP98" s="88">
        <v>30.088761847449977</v>
      </c>
      <c r="MQ98" s="88">
        <v>33.849857078381227</v>
      </c>
      <c r="MR98" s="88">
        <v>33.849857078381227</v>
      </c>
      <c r="MS98" s="88">
        <v>30.088761847449977</v>
      </c>
      <c r="MT98" s="88">
        <v>30.088761847449977</v>
      </c>
      <c r="MU98" s="88">
        <v>26.32766661651873</v>
      </c>
      <c r="MV98" s="88">
        <v>22.566571385587483</v>
      </c>
    </row>
    <row r="99" spans="1:360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318.67431485022308</v>
      </c>
      <c r="LK99" s="88">
        <v>267.68642447418739</v>
      </c>
      <c r="LL99" s="88">
        <v>229.44550669216062</v>
      </c>
      <c r="LM99" s="88">
        <v>216.6985340981517</v>
      </c>
      <c r="LN99" s="88">
        <v>203.95156150414275</v>
      </c>
      <c r="LO99" s="88">
        <v>191.20458891013385</v>
      </c>
      <c r="LP99" s="88">
        <v>203.95156150414275</v>
      </c>
      <c r="LQ99" s="88">
        <v>203.95156150414275</v>
      </c>
      <c r="LR99" s="88">
        <v>216.6985340981517</v>
      </c>
      <c r="LS99" s="88">
        <v>216.6985340981517</v>
      </c>
      <c r="LT99" s="88">
        <v>216.6985340981517</v>
      </c>
      <c r="LU99" s="88">
        <v>203.95156150414275</v>
      </c>
      <c r="LV99" s="88">
        <v>165.71064372211598</v>
      </c>
      <c r="LW99" s="88">
        <v>165.71064372211598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  <c r="MH99" s="88">
        <v>25.493945188017843</v>
      </c>
      <c r="MI99" s="88">
        <v>25.493945188017843</v>
      </c>
      <c r="MJ99" s="88">
        <v>38.24091778202677</v>
      </c>
      <c r="MK99" s="88">
        <v>25.493945188017843</v>
      </c>
      <c r="ML99" s="88">
        <v>25.493945188017843</v>
      </c>
      <c r="MM99" s="88">
        <v>25.493945188017843</v>
      </c>
      <c r="MN99" s="88">
        <v>25.493945188017843</v>
      </c>
      <c r="MO99" s="88">
        <v>25.493945188017843</v>
      </c>
      <c r="MP99" s="88">
        <v>25.493945188017843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</row>
    <row r="100" spans="1:360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316.6126263589548</v>
      </c>
      <c r="EW100" s="88">
        <v>350.94411596414267</v>
      </c>
      <c r="EX100" s="88">
        <v>423.42170513065037</v>
      </c>
      <c r="EY100" s="88">
        <v>488.2700743848942</v>
      </c>
      <c r="EZ100" s="88">
        <v>549.30383368300591</v>
      </c>
      <c r="FA100" s="88">
        <v>625.59603280564568</v>
      </c>
      <c r="FB100" s="88">
        <v>640.85447263017352</v>
      </c>
      <c r="FC100" s="88">
        <v>652.29830249856957</v>
      </c>
      <c r="FD100" s="88">
        <v>789.62426091932093</v>
      </c>
      <c r="FE100" s="88">
        <v>781.99504100705701</v>
      </c>
      <c r="FF100" s="88">
        <v>862.10185008582869</v>
      </c>
      <c r="FG100" s="88">
        <v>968.91092885752437</v>
      </c>
      <c r="FH100" s="88">
        <v>961.28170894526045</v>
      </c>
      <c r="FI100" s="88">
        <v>987.98397863818434</v>
      </c>
      <c r="FJ100" s="88">
        <v>1152.0122067518596</v>
      </c>
      <c r="FK100" s="88">
        <v>1178.7144764447837</v>
      </c>
      <c r="FL100" s="88">
        <v>1159.6414266641236</v>
      </c>
      <c r="FM100" s="88">
        <v>1178.7144764447837</v>
      </c>
      <c r="FN100" s="88">
        <v>1216.8605760061034</v>
      </c>
      <c r="FO100" s="88">
        <v>1159.6414266641236</v>
      </c>
      <c r="FP100" s="88">
        <v>1155.8268167079916</v>
      </c>
      <c r="FQ100" s="88">
        <v>1144.3829868395956</v>
      </c>
      <c r="FR100" s="88">
        <v>1102.4222773221438</v>
      </c>
      <c r="FS100" s="88">
        <v>1129.1245470150677</v>
      </c>
      <c r="FT100" s="88">
        <v>1152.0122067518596</v>
      </c>
      <c r="FU100" s="88">
        <v>1094.7930574098798</v>
      </c>
      <c r="FV100" s="88">
        <v>1094.7930574098798</v>
      </c>
      <c r="FW100" s="88">
        <v>1071.9053976730879</v>
      </c>
      <c r="FX100" s="88">
        <v>900.24794964714863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289.91035666603091</v>
      </c>
      <c r="HZ100" s="88">
        <v>289.91035666603091</v>
      </c>
      <c r="IA100" s="88">
        <v>282.28113675376693</v>
      </c>
      <c r="IB100" s="88">
        <v>286.09574670989889</v>
      </c>
      <c r="IC100" s="88">
        <v>259.393477016975</v>
      </c>
      <c r="ID100" s="88">
        <v>259.393477016975</v>
      </c>
      <c r="IE100" s="88">
        <v>209.8035475872592</v>
      </c>
      <c r="IF100" s="88">
        <v>213.61815754339119</v>
      </c>
      <c r="IG100" s="88">
        <v>221.24737745565517</v>
      </c>
      <c r="IH100" s="88">
        <v>213.61815754339119</v>
      </c>
      <c r="II100" s="88">
        <v>225.06198741178716</v>
      </c>
      <c r="IJ100" s="88">
        <v>217.43276749952318</v>
      </c>
      <c r="IK100" s="88">
        <v>205.98893763112721</v>
      </c>
      <c r="IL100" s="88">
        <v>194.54510776273125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301.35418653442684</v>
      </c>
      <c r="JS100" s="88">
        <v>308.98340644669082</v>
      </c>
      <c r="JT100" s="88">
        <v>331.87106618348275</v>
      </c>
      <c r="JU100" s="88">
        <v>404.34865534999045</v>
      </c>
      <c r="JV100" s="88">
        <v>438.68014495517832</v>
      </c>
      <c r="JW100" s="88">
        <v>484.45546442876218</v>
      </c>
      <c r="JX100" s="88">
        <v>530.23078390234605</v>
      </c>
      <c r="JY100" s="88">
        <v>556.93305359526994</v>
      </c>
      <c r="JZ100" s="88">
        <v>652.29830249856957</v>
      </c>
      <c r="KA100" s="88">
        <v>679.00057219149346</v>
      </c>
      <c r="KB100" s="88">
        <v>690.4444020598894</v>
      </c>
      <c r="KC100" s="88">
        <v>682.81518214762548</v>
      </c>
      <c r="KD100" s="88">
        <v>701.88823192828534</v>
      </c>
      <c r="KE100" s="88">
        <v>701.88823192828534</v>
      </c>
      <c r="KF100" s="88">
        <v>747.6635514018692</v>
      </c>
      <c r="KG100" s="88">
        <v>728.59050162120923</v>
      </c>
      <c r="KH100" s="88">
        <v>781.99504100705701</v>
      </c>
      <c r="KI100" s="88">
        <v>736.21972153347315</v>
      </c>
      <c r="KJ100" s="88">
        <v>720.96128170894519</v>
      </c>
      <c r="KK100" s="88">
        <v>690.4444020598894</v>
      </c>
      <c r="KL100" s="88">
        <v>679.00057219149346</v>
      </c>
      <c r="KM100" s="88">
        <v>698.07362197215332</v>
      </c>
      <c r="KN100" s="88">
        <v>667.55674232309752</v>
      </c>
      <c r="KO100" s="88">
        <v>656.11291245470147</v>
      </c>
      <c r="KP100" s="88">
        <v>686.62979210375738</v>
      </c>
      <c r="KQ100" s="88">
        <v>690.4444020598894</v>
      </c>
      <c r="KR100" s="88">
        <v>690.4444020598894</v>
      </c>
      <c r="KS100" s="88">
        <v>698.07362197215332</v>
      </c>
      <c r="KT100" s="88">
        <v>656.11291245470147</v>
      </c>
      <c r="KU100" s="88">
        <v>663.74213236696551</v>
      </c>
      <c r="KV100" s="88">
        <v>610.33759298111772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  <c r="MH100" s="88">
        <v>152.58439824527943</v>
      </c>
      <c r="MI100" s="88">
        <v>148.76978828914744</v>
      </c>
      <c r="MJ100" s="88">
        <v>125.88212855235551</v>
      </c>
      <c r="MK100" s="88">
        <v>114.43829868395957</v>
      </c>
      <c r="ML100" s="88">
        <v>106.8090787716956</v>
      </c>
      <c r="MM100" s="88">
        <v>106.8090787716956</v>
      </c>
      <c r="MN100" s="88">
        <v>87.736028991035667</v>
      </c>
      <c r="MO100" s="88">
        <v>80.10680907877169</v>
      </c>
      <c r="MP100" s="88">
        <v>68.662979210375738</v>
      </c>
      <c r="MQ100" s="88">
        <v>45.775319473583828</v>
      </c>
      <c r="MR100" s="88">
        <v>38.146099561319858</v>
      </c>
      <c r="MS100" s="88">
        <v>30.516879649055888</v>
      </c>
      <c r="MT100" s="88">
        <v>30.516879649055888</v>
      </c>
      <c r="MU100" s="88">
        <v>26.702269692923899</v>
      </c>
      <c r="MV100" s="88">
        <v>22.887659736791914</v>
      </c>
    </row>
    <row r="101" spans="1:360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424.89498334218536</v>
      </c>
      <c r="FM101" s="88">
        <v>449.03674375935492</v>
      </c>
      <c r="FN101" s="88">
        <v>424.89498334218536</v>
      </c>
      <c r="FO101" s="88">
        <v>429.72333542561921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357.29805417411035</v>
      </c>
      <c r="GC101" s="88">
        <v>352.46970209067644</v>
      </c>
      <c r="GD101" s="88">
        <v>294.52947708946937</v>
      </c>
      <c r="GE101" s="88">
        <v>270.38771667229975</v>
      </c>
      <c r="GF101" s="88">
        <v>275.21606875573366</v>
      </c>
      <c r="GG101" s="88">
        <v>251.07430833856407</v>
      </c>
      <c r="GH101" s="88">
        <v>197.96243542079088</v>
      </c>
      <c r="GI101" s="88">
        <v>188.30573125392306</v>
      </c>
      <c r="GJ101" s="88">
        <v>183.47737917048912</v>
      </c>
      <c r="GK101" s="88">
        <v>197.96243542079088</v>
      </c>
      <c r="GL101" s="88">
        <v>197.96243542079088</v>
      </c>
      <c r="GM101" s="88">
        <v>164.16397083675341</v>
      </c>
      <c r="GN101" s="88">
        <v>159.33561875331949</v>
      </c>
      <c r="GO101" s="88">
        <v>173.82067500362126</v>
      </c>
      <c r="GP101" s="88">
        <v>159.33561875331949</v>
      </c>
      <c r="GQ101" s="88">
        <v>159.33561875331949</v>
      </c>
      <c r="GR101" s="88">
        <v>159.33561875331949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212.44749167109268</v>
      </c>
      <c r="HW101" s="88">
        <v>241.41760417169621</v>
      </c>
      <c r="HX101" s="88">
        <v>251.07430833856407</v>
      </c>
      <c r="HY101" s="88">
        <v>260.73101250543192</v>
      </c>
      <c r="HZ101" s="88">
        <v>260.73101250543192</v>
      </c>
      <c r="IA101" s="88">
        <v>260.73101250543192</v>
      </c>
      <c r="IB101" s="88">
        <v>260.73101250543192</v>
      </c>
      <c r="IC101" s="88">
        <v>241.41760417169621</v>
      </c>
      <c r="ID101" s="88">
        <v>226.93254792139442</v>
      </c>
      <c r="IE101" s="88">
        <v>217.27584375452659</v>
      </c>
      <c r="IF101" s="88">
        <v>222.10419583796048</v>
      </c>
      <c r="IG101" s="88">
        <v>226.93254792139442</v>
      </c>
      <c r="IH101" s="88">
        <v>222.10419583796048</v>
      </c>
      <c r="II101" s="88">
        <v>217.27584375452659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637.34247501327798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613.20071459610836</v>
      </c>
      <c r="KO101" s="88">
        <v>569.74554584520308</v>
      </c>
      <c r="KP101" s="88">
        <v>608.37236251267439</v>
      </c>
      <c r="KQ101" s="88">
        <v>574.57389792863694</v>
      </c>
      <c r="KR101" s="88">
        <v>526.2903770942977</v>
      </c>
      <c r="KS101" s="88">
        <v>516.63367292742987</v>
      </c>
      <c r="KT101" s="88">
        <v>526.2903770942977</v>
      </c>
      <c r="KU101" s="88">
        <v>478.00685625995851</v>
      </c>
      <c r="KV101" s="88">
        <v>463.52180000965666</v>
      </c>
      <c r="KW101" s="88">
        <v>439.38003959248709</v>
      </c>
      <c r="KX101" s="88">
        <v>434.55168750905318</v>
      </c>
      <c r="KY101" s="88">
        <v>400.75322292501573</v>
      </c>
      <c r="KZ101" s="88">
        <v>376.61146250784611</v>
      </c>
      <c r="LA101" s="88">
        <v>352.46970209067644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304.18618125633719</v>
      </c>
      <c r="LI101" s="88">
        <v>309.01453333977111</v>
      </c>
      <c r="LJ101" s="88">
        <v>280.04442083916757</v>
      </c>
      <c r="LK101" s="88">
        <v>275.21606875573366</v>
      </c>
      <c r="LL101" s="88">
        <v>284.87277292260154</v>
      </c>
      <c r="LM101" s="88">
        <v>260.73101250543192</v>
      </c>
      <c r="LN101" s="88">
        <v>260.73101250543192</v>
      </c>
      <c r="LO101" s="88">
        <v>255.90266042199798</v>
      </c>
      <c r="LP101" s="88">
        <v>222.10419583796048</v>
      </c>
      <c r="LQ101" s="88">
        <v>202.79078750422482</v>
      </c>
      <c r="LR101" s="88">
        <v>183.47737917048912</v>
      </c>
      <c r="LS101" s="88">
        <v>183.47737917048912</v>
      </c>
      <c r="LT101" s="88">
        <v>168.99232292018735</v>
      </c>
      <c r="LU101" s="88">
        <v>168.99232292018735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  <c r="MC101" s="88">
        <v>130.36550625271596</v>
      </c>
      <c r="MD101" s="88">
        <v>140.02221041958379</v>
      </c>
      <c r="ME101" s="88">
        <v>140.02221041958379</v>
      </c>
      <c r="MF101" s="88">
        <v>154.50726666988555</v>
      </c>
      <c r="MG101" s="88">
        <v>168.99232292018735</v>
      </c>
      <c r="MH101" s="88">
        <v>164.16397083675341</v>
      </c>
      <c r="MI101" s="88">
        <v>154.50726666988555</v>
      </c>
      <c r="MJ101" s="88">
        <v>154.50726666988555</v>
      </c>
      <c r="MK101" s="88">
        <v>125.53715416928203</v>
      </c>
      <c r="ML101" s="88">
        <v>120.70880208584811</v>
      </c>
      <c r="MM101" s="88">
        <v>120.70880208584811</v>
      </c>
      <c r="MN101" s="88">
        <v>120.70880208584811</v>
      </c>
      <c r="MO101" s="88">
        <v>106.22374583554634</v>
      </c>
      <c r="MP101" s="88">
        <v>96.567041668678471</v>
      </c>
      <c r="MQ101" s="88">
        <v>82.081985418376703</v>
      </c>
      <c r="MR101" s="88">
        <v>77.253633334942776</v>
      </c>
      <c r="MS101" s="88">
        <v>77.253633334942776</v>
      </c>
      <c r="MT101" s="88">
        <v>62.768577084641016</v>
      </c>
      <c r="MU101" s="88">
        <v>53.111872917773169</v>
      </c>
      <c r="MV101" s="88">
        <v>53.111872917773169</v>
      </c>
    </row>
    <row r="102" spans="1:360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582.88528214662574</v>
      </c>
      <c r="FC102" s="88">
        <v>628.10914024420879</v>
      </c>
      <c r="FD102" s="88">
        <v>688.40761770765289</v>
      </c>
      <c r="FE102" s="88">
        <v>778.85533390281898</v>
      </c>
      <c r="FF102" s="88">
        <v>929.60152756142918</v>
      </c>
      <c r="FG102" s="88">
        <v>949.70102004924365</v>
      </c>
      <c r="FH102" s="88">
        <v>964.77563941510471</v>
      </c>
      <c r="FI102" s="88">
        <v>994.92487814682681</v>
      </c>
      <c r="FJ102" s="88">
        <v>1055.2233556102708</v>
      </c>
      <c r="FK102" s="88">
        <v>1030.0989900005025</v>
      </c>
      <c r="FL102" s="88">
        <v>1035.123863122456</v>
      </c>
      <c r="FM102" s="88">
        <v>1095.4223405859002</v>
      </c>
      <c r="FN102" s="88">
        <v>1080.3477212200391</v>
      </c>
      <c r="FO102" s="88">
        <v>1040.1487362444097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788.90508014672628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256.26852921963717</v>
      </c>
      <c r="HW102" s="88">
        <v>256.26852921963717</v>
      </c>
      <c r="HX102" s="88">
        <v>271.34314858549823</v>
      </c>
      <c r="HY102" s="88">
        <v>276.36802170745193</v>
      </c>
      <c r="HZ102" s="88">
        <v>281.39289482940558</v>
      </c>
      <c r="IA102" s="88">
        <v>311.54213356112757</v>
      </c>
      <c r="IB102" s="88">
        <v>311.54213356112757</v>
      </c>
      <c r="IC102" s="88">
        <v>296.46751419526657</v>
      </c>
      <c r="ID102" s="88">
        <v>286.41776795135922</v>
      </c>
      <c r="IE102" s="88">
        <v>291.44264107331287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723.58172956132864</v>
      </c>
      <c r="KU102" s="88">
        <v>738.65634892718958</v>
      </c>
      <c r="KV102" s="88">
        <v>718.556856439375</v>
      </c>
      <c r="KW102" s="88">
        <v>718.556856439375</v>
      </c>
      <c r="KX102" s="88">
        <v>723.58172956132864</v>
      </c>
      <c r="KY102" s="88">
        <v>738.65634892718958</v>
      </c>
      <c r="KZ102" s="88">
        <v>708.50711019546759</v>
      </c>
      <c r="LA102" s="88">
        <v>703.48223707351394</v>
      </c>
      <c r="LB102" s="88">
        <v>643.18375961006984</v>
      </c>
      <c r="LC102" s="88">
        <v>673.33299834179184</v>
      </c>
      <c r="LD102" s="88">
        <v>678.35787146374548</v>
      </c>
      <c r="LE102" s="88">
        <v>678.35787146374548</v>
      </c>
      <c r="LF102" s="88">
        <v>658.2583789759309</v>
      </c>
      <c r="LG102" s="88">
        <v>602.98477463444056</v>
      </c>
      <c r="LH102" s="88">
        <v>597.95990151248679</v>
      </c>
      <c r="LI102" s="88">
        <v>572.83553590271845</v>
      </c>
      <c r="LJ102" s="88">
        <v>537.66142404904281</v>
      </c>
      <c r="LK102" s="88">
        <v>532.63655092708905</v>
      </c>
      <c r="LL102" s="88">
        <v>547.7111702929501</v>
      </c>
      <c r="LM102" s="88">
        <v>497.46243907341341</v>
      </c>
      <c r="LN102" s="88">
        <v>492.43756595145976</v>
      </c>
      <c r="LO102" s="88">
        <v>432.13908848801566</v>
      </c>
      <c r="LP102" s="88">
        <v>396.96497663433996</v>
      </c>
      <c r="LQ102" s="88">
        <v>366.81573790261791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216.06954424400783</v>
      </c>
      <c r="MG102" s="88">
        <v>211.04467112205418</v>
      </c>
      <c r="MH102" s="88">
        <v>190.94517863423948</v>
      </c>
      <c r="MI102" s="88">
        <v>185.92030551228581</v>
      </c>
      <c r="MJ102" s="88">
        <v>180.89543239033216</v>
      </c>
      <c r="MK102" s="88">
        <v>170.84568614642478</v>
      </c>
      <c r="ML102" s="88">
        <v>175.87055926837849</v>
      </c>
      <c r="MM102" s="88">
        <v>185.92030551228581</v>
      </c>
      <c r="MN102" s="88">
        <v>180.89543239033216</v>
      </c>
      <c r="MO102" s="88">
        <v>165.82081302447114</v>
      </c>
      <c r="MP102" s="88">
        <v>145.72132053665644</v>
      </c>
      <c r="MQ102" s="88">
        <v>140.69644741470279</v>
      </c>
      <c r="MR102" s="88">
        <v>120.59695492688809</v>
      </c>
      <c r="MS102" s="88">
        <v>120.59695492688809</v>
      </c>
      <c r="MT102" s="88">
        <v>95.472589317119741</v>
      </c>
      <c r="MU102" s="88">
        <v>90.44771619516608</v>
      </c>
      <c r="MV102" s="88">
        <v>75.373096829305069</v>
      </c>
    </row>
    <row r="103" spans="1:360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24.565497758398333</v>
      </c>
      <c r="Y103" s="88">
        <v>24.565497758398333</v>
      </c>
      <c r="Z103" s="88">
        <v>18.424123318798749</v>
      </c>
      <c r="AA103" s="88">
        <v>18.424123318798749</v>
      </c>
      <c r="AB103" s="88">
        <v>18.424123318798749</v>
      </c>
      <c r="AC103" s="88">
        <v>24.565497758398333</v>
      </c>
      <c r="AD103" s="88">
        <v>12.282748879199167</v>
      </c>
      <c r="AE103" s="88">
        <v>12.282748879199167</v>
      </c>
      <c r="AF103" s="88">
        <v>12.282748879199167</v>
      </c>
      <c r="AG103" s="88">
        <v>12.282748879199167</v>
      </c>
      <c r="AH103" s="88">
        <v>12.282748879199167</v>
      </c>
      <c r="AI103" s="88">
        <v>12.282748879199167</v>
      </c>
      <c r="AJ103" s="88">
        <v>12.282748879199167</v>
      </c>
      <c r="AK103" s="88">
        <v>12.282748879199167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6.1413744395995833</v>
      </c>
      <c r="EC103" s="88">
        <v>6.1413744395995833</v>
      </c>
      <c r="ED103" s="88">
        <v>6.1413744395995833</v>
      </c>
      <c r="EE103" s="88">
        <v>6.1413744395995833</v>
      </c>
      <c r="EF103" s="88">
        <v>6.1413744395995833</v>
      </c>
      <c r="EG103" s="88">
        <v>6.1413744395995833</v>
      </c>
      <c r="EH103" s="88">
        <v>6.1413744395995833</v>
      </c>
      <c r="EI103" s="88">
        <v>6.1413744395995833</v>
      </c>
      <c r="EJ103" s="88">
        <v>6.1413744395995833</v>
      </c>
      <c r="EK103" s="88">
        <v>6.1413744395995833</v>
      </c>
      <c r="EL103" s="88">
        <v>6.1413744395995833</v>
      </c>
      <c r="EM103" s="88">
        <v>12.282748879199167</v>
      </c>
      <c r="EN103" s="88">
        <v>12.282748879199167</v>
      </c>
      <c r="EO103" s="88">
        <v>18.424123318798749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878.21654486274019</v>
      </c>
      <c r="JU103" s="88">
        <v>890.49929374193948</v>
      </c>
      <c r="JV103" s="88">
        <v>915.06479150033783</v>
      </c>
      <c r="JW103" s="88">
        <v>970.33716145673407</v>
      </c>
      <c r="JX103" s="88">
        <v>951.91303813793525</v>
      </c>
      <c r="JY103" s="88">
        <v>884.35791930233984</v>
      </c>
      <c r="JZ103" s="88">
        <v>933.48891481913643</v>
      </c>
      <c r="KA103" s="88">
        <v>749.24768163114902</v>
      </c>
      <c r="KB103" s="88">
        <v>743.10630719154938</v>
      </c>
      <c r="KC103" s="88">
        <v>712.39943499355149</v>
      </c>
      <c r="KD103" s="88">
        <v>700.11668611435243</v>
      </c>
      <c r="KE103" s="88">
        <v>687.83393723515326</v>
      </c>
      <c r="KF103" s="88">
        <v>663.26843947675491</v>
      </c>
      <c r="KG103" s="88">
        <v>632.56156727875702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178.09985874838787</v>
      </c>
      <c r="LM103" s="88">
        <v>141.2516121107904</v>
      </c>
      <c r="LN103" s="88">
        <v>135.11023767119082</v>
      </c>
      <c r="LO103" s="88">
        <v>135.11023767119082</v>
      </c>
      <c r="LP103" s="88">
        <v>110.54473991279248</v>
      </c>
      <c r="LQ103" s="88">
        <v>104.40336547319291</v>
      </c>
      <c r="LR103" s="88">
        <v>67.555118835595408</v>
      </c>
      <c r="LS103" s="88">
        <v>55.27236995639624</v>
      </c>
      <c r="LT103" s="88">
        <v>49.130995516796666</v>
      </c>
      <c r="LU103" s="88">
        <v>36.848246637597498</v>
      </c>
      <c r="LV103" s="88">
        <v>36.848246637597498</v>
      </c>
      <c r="LW103" s="88">
        <v>24.565497758398333</v>
      </c>
      <c r="LX103" s="88">
        <v>18.424123318798749</v>
      </c>
      <c r="LY103" s="88">
        <v>24.565497758398333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  <c r="MH103" s="88">
        <v>30.706872197997914</v>
      </c>
      <c r="MI103" s="88">
        <v>30.706872197997914</v>
      </c>
      <c r="MJ103" s="88">
        <v>30.706872197997914</v>
      </c>
      <c r="MK103" s="88">
        <v>36.848246637597498</v>
      </c>
      <c r="ML103" s="88">
        <v>36.848246637597498</v>
      </c>
      <c r="MM103" s="88">
        <v>24.565497758398333</v>
      </c>
      <c r="MN103" s="88">
        <v>18.424123318798749</v>
      </c>
      <c r="MO103" s="88">
        <v>18.424123318798749</v>
      </c>
      <c r="MP103" s="88">
        <v>18.424123318798749</v>
      </c>
      <c r="MQ103" s="88">
        <v>18.424123318798749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</row>
    <row r="104" spans="1:360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266.16981634282672</v>
      </c>
      <c r="FE104" s="88">
        <v>257.29748913139917</v>
      </c>
      <c r="FF104" s="88">
        <v>292.78679797710942</v>
      </c>
      <c r="FG104" s="88">
        <v>319.40377961139205</v>
      </c>
      <c r="FH104" s="88">
        <v>337.1484340342472</v>
      </c>
      <c r="FI104" s="88">
        <v>328.27610682281966</v>
      </c>
      <c r="FJ104" s="88">
        <v>319.40377961139205</v>
      </c>
      <c r="FK104" s="88">
        <v>301.65912518853696</v>
      </c>
      <c r="FL104" s="88">
        <v>319.40377961139205</v>
      </c>
      <c r="FM104" s="88">
        <v>301.65912518853696</v>
      </c>
      <c r="FN104" s="88">
        <v>292.78679797710942</v>
      </c>
      <c r="FO104" s="88">
        <v>266.16981634282672</v>
      </c>
      <c r="FP104" s="88">
        <v>221.80818028568893</v>
      </c>
      <c r="FQ104" s="88">
        <v>212.93585307426139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390.38239730281254</v>
      </c>
      <c r="IZ104" s="88">
        <v>434.74403335995032</v>
      </c>
      <c r="JA104" s="88">
        <v>523.4673054742259</v>
      </c>
      <c r="JB104" s="88">
        <v>567.82894153136363</v>
      </c>
      <c r="JC104" s="88">
        <v>576.70126874279129</v>
      </c>
      <c r="JD104" s="88">
        <v>567.82894153136363</v>
      </c>
      <c r="JE104" s="88">
        <v>558.95661431993608</v>
      </c>
      <c r="JF104" s="88">
        <v>558.95661431993608</v>
      </c>
      <c r="JG104" s="88">
        <v>594.44592316564626</v>
      </c>
      <c r="JH104" s="88">
        <v>621.06290479992902</v>
      </c>
      <c r="JI104" s="88">
        <v>585.57359595421883</v>
      </c>
      <c r="JJ104" s="88">
        <v>594.44592316564626</v>
      </c>
      <c r="JK104" s="88">
        <v>550.08428710850853</v>
      </c>
      <c r="JL104" s="88">
        <v>479.10566941708805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878.3603939313283</v>
      </c>
      <c r="KA104" s="88">
        <v>896.10504835418328</v>
      </c>
      <c r="KB104" s="88">
        <v>789.63712181705262</v>
      </c>
      <c r="KC104" s="88">
        <v>780.76479460562507</v>
      </c>
      <c r="KD104" s="88">
        <v>718.65850412563213</v>
      </c>
      <c r="KE104" s="88">
        <v>745.27548575991489</v>
      </c>
      <c r="KF104" s="88">
        <v>665.42454085706686</v>
      </c>
      <c r="KG104" s="88">
        <v>647.67988643421165</v>
      </c>
      <c r="KH104" s="88">
        <v>594.44592316564626</v>
      </c>
      <c r="KI104" s="88">
        <v>514.59497826279835</v>
      </c>
      <c r="KJ104" s="88">
        <v>452.48868778280547</v>
      </c>
      <c r="KK104" s="88">
        <v>328.27610682281966</v>
      </c>
      <c r="KL104" s="88">
        <v>275.04214355425427</v>
      </c>
      <c r="KM104" s="88">
        <v>275.04214355425427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  <c r="MH104" s="88">
        <v>26.616981634282673</v>
      </c>
      <c r="MI104" s="88">
        <v>35.489308845710227</v>
      </c>
      <c r="MJ104" s="88">
        <v>26.616981634282673</v>
      </c>
      <c r="MK104" s="88">
        <v>26.616981634282673</v>
      </c>
      <c r="ML104" s="88">
        <v>17.744654422855113</v>
      </c>
      <c r="MM104" s="88">
        <v>26.616981634282673</v>
      </c>
      <c r="MN104" s="88">
        <v>26.616981634282673</v>
      </c>
      <c r="MO104" s="88">
        <v>26.616981634282673</v>
      </c>
      <c r="MP104" s="88">
        <v>26.616981634282673</v>
      </c>
      <c r="MQ104" s="88">
        <v>35.489308845710227</v>
      </c>
      <c r="MR104" s="88">
        <v>53.233963268565347</v>
      </c>
      <c r="MS104" s="88">
        <v>53.233963268565347</v>
      </c>
      <c r="MT104" s="88">
        <v>44.361636057137787</v>
      </c>
      <c r="MU104" s="88">
        <v>44.361636057137787</v>
      </c>
      <c r="MV104" s="88">
        <v>44.361636057137787</v>
      </c>
    </row>
    <row r="105" spans="1:360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207.29124419809833</v>
      </c>
      <c r="JB105" s="88">
        <v>234.32923257176333</v>
      </c>
      <c r="JC105" s="88">
        <v>238.83556396737416</v>
      </c>
      <c r="JD105" s="88">
        <v>211.79757559370918</v>
      </c>
      <c r="JE105" s="88">
        <v>247.84822675859584</v>
      </c>
      <c r="JF105" s="88">
        <v>247.84822675859584</v>
      </c>
      <c r="JG105" s="88">
        <v>274.88621513226087</v>
      </c>
      <c r="JH105" s="88">
        <v>288.40520931909333</v>
      </c>
      <c r="JI105" s="88">
        <v>306.4305349015367</v>
      </c>
      <c r="JJ105" s="88">
        <v>310.9368662971475</v>
      </c>
      <c r="JK105" s="88">
        <v>328.96219187959082</v>
      </c>
      <c r="JL105" s="88">
        <v>351.49384885764499</v>
      </c>
      <c r="JM105" s="88">
        <v>365.01284304447745</v>
      </c>
      <c r="JN105" s="88">
        <v>351.49384885764499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  <c r="MH105" s="88">
        <v>76.607633725384176</v>
      </c>
      <c r="MI105" s="88">
        <v>81.113965120995005</v>
      </c>
      <c r="MJ105" s="88">
        <v>81.113965120995005</v>
      </c>
      <c r="MK105" s="88">
        <v>76.607633725384176</v>
      </c>
      <c r="ML105" s="88">
        <v>81.113965120995005</v>
      </c>
      <c r="MM105" s="88">
        <v>81.113965120995005</v>
      </c>
      <c r="MN105" s="88">
        <v>72.101302329773333</v>
      </c>
      <c r="MO105" s="88">
        <v>67.59497093416249</v>
      </c>
      <c r="MP105" s="88">
        <v>67.59497093416249</v>
      </c>
      <c r="MQ105" s="88">
        <v>67.59497093416249</v>
      </c>
      <c r="MR105" s="88">
        <v>72.101302329773333</v>
      </c>
      <c r="MS105" s="88">
        <v>72.101302329773333</v>
      </c>
      <c r="MT105" s="88">
        <v>81.113965120995005</v>
      </c>
      <c r="MU105" s="88">
        <v>63.088639538551661</v>
      </c>
      <c r="MV105" s="88">
        <v>63.088639538551661</v>
      </c>
    </row>
    <row r="106" spans="1:360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185.63357546408395</v>
      </c>
      <c r="FO106" s="88">
        <v>209.84665052461662</v>
      </c>
      <c r="FP106" s="88">
        <v>217.91767554479418</v>
      </c>
      <c r="FQ106" s="88">
        <v>201.77562550443903</v>
      </c>
      <c r="FR106" s="88">
        <v>225.98870056497177</v>
      </c>
      <c r="FS106" s="88">
        <v>242.13075060532688</v>
      </c>
      <c r="FT106" s="88">
        <v>217.91767554479418</v>
      </c>
      <c r="FU106" s="88">
        <v>217.91767554479418</v>
      </c>
      <c r="FV106" s="88">
        <v>193.7046004842615</v>
      </c>
      <c r="FW106" s="88">
        <v>193.7046004842615</v>
      </c>
      <c r="FX106" s="88">
        <v>185.63357546408395</v>
      </c>
      <c r="FY106" s="88">
        <v>250.20177562550444</v>
      </c>
      <c r="FZ106" s="88">
        <v>201.77562550443903</v>
      </c>
      <c r="GA106" s="88">
        <v>258.27280064568203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64.568200161420506</v>
      </c>
      <c r="HO106" s="88">
        <v>80.710250201775622</v>
      </c>
      <c r="HP106" s="88">
        <v>104.92332526230831</v>
      </c>
      <c r="HQ106" s="88">
        <v>112.99435028248588</v>
      </c>
      <c r="HR106" s="88">
        <v>121.06537530266344</v>
      </c>
      <c r="HS106" s="88">
        <v>137.20742534301857</v>
      </c>
      <c r="HT106" s="88">
        <v>169.4915254237288</v>
      </c>
      <c r="HU106" s="88">
        <v>153.34947538337369</v>
      </c>
      <c r="HV106" s="88">
        <v>161.42050040355124</v>
      </c>
      <c r="HW106" s="88">
        <v>201.77562550443903</v>
      </c>
      <c r="HX106" s="88">
        <v>209.84665052461662</v>
      </c>
      <c r="HY106" s="88">
        <v>250.20177562550444</v>
      </c>
      <c r="HZ106" s="88">
        <v>250.20177562550444</v>
      </c>
      <c r="IA106" s="88">
        <v>258.27280064568203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  <c r="MH106" s="88">
        <v>242.13075060532688</v>
      </c>
      <c r="MI106" s="88">
        <v>242.13075060532688</v>
      </c>
      <c r="MJ106" s="88">
        <v>225.98870056497177</v>
      </c>
      <c r="MK106" s="88">
        <v>185.63357546408395</v>
      </c>
      <c r="ML106" s="88">
        <v>201.77562550443903</v>
      </c>
      <c r="MM106" s="88">
        <v>225.98870056497177</v>
      </c>
      <c r="MN106" s="88">
        <v>209.84665052461662</v>
      </c>
      <c r="MO106" s="88">
        <v>217.91767554479418</v>
      </c>
      <c r="MP106" s="88">
        <v>217.91767554479418</v>
      </c>
      <c r="MQ106" s="88">
        <v>209.84665052461662</v>
      </c>
      <c r="MR106" s="88">
        <v>225.98870056497177</v>
      </c>
      <c r="MS106" s="88">
        <v>209.84665052461662</v>
      </c>
      <c r="MT106" s="88">
        <v>201.77562550443903</v>
      </c>
      <c r="MU106" s="88">
        <v>201.77562550443903</v>
      </c>
      <c r="MV106" s="88">
        <v>185.63357546408395</v>
      </c>
    </row>
    <row r="107" spans="1:360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1081.081081081081</v>
      </c>
      <c r="KJ107" s="88">
        <v>974.04335028097398</v>
      </c>
      <c r="KK107" s="88">
        <v>941.93203104094187</v>
      </c>
      <c r="KL107" s="88">
        <v>915.17259834091521</v>
      </c>
      <c r="KM107" s="88">
        <v>920.52448488092045</v>
      </c>
      <c r="KN107" s="88">
        <v>883.0612791008831</v>
      </c>
      <c r="KO107" s="88">
        <v>856.30184640085633</v>
      </c>
      <c r="KP107" s="88">
        <v>893.7650521808938</v>
      </c>
      <c r="KQ107" s="88">
        <v>925.87637142092592</v>
      </c>
      <c r="KR107" s="88">
        <v>904.46882526090451</v>
      </c>
      <c r="KS107" s="88">
        <v>931.22825796093116</v>
      </c>
      <c r="KT107" s="88">
        <v>936.58014450093663</v>
      </c>
      <c r="KU107" s="88">
        <v>893.7650521808938</v>
      </c>
      <c r="KV107" s="88">
        <v>840.24618678084028</v>
      </c>
      <c r="KW107" s="88">
        <v>738.56034252073857</v>
      </c>
      <c r="KX107" s="88">
        <v>706.44902328070646</v>
      </c>
      <c r="KY107" s="88">
        <v>695.74525020069575</v>
      </c>
      <c r="KZ107" s="88">
        <v>722.50468290072251</v>
      </c>
      <c r="LA107" s="88">
        <v>749.26411560074928</v>
      </c>
      <c r="LB107" s="88">
        <v>717.15279636071716</v>
      </c>
      <c r="LC107" s="88">
        <v>727.85656944072787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604.76317902060475</v>
      </c>
      <c r="LI107" s="88">
        <v>561.94808670056193</v>
      </c>
      <c r="LJ107" s="88">
        <v>545.89242708054587</v>
      </c>
      <c r="LK107" s="88">
        <v>561.94808670056193</v>
      </c>
      <c r="LL107" s="88">
        <v>572.65185978057264</v>
      </c>
      <c r="LM107" s="88">
        <v>540.54054054054052</v>
      </c>
      <c r="LN107" s="88">
        <v>492.37356168049234</v>
      </c>
      <c r="LO107" s="88">
        <v>433.50280974043352</v>
      </c>
      <c r="LP107" s="88">
        <v>422.79903666042281</v>
      </c>
      <c r="LQ107" s="88">
        <v>406.74337704040676</v>
      </c>
      <c r="LR107" s="88">
        <v>385.33583088038534</v>
      </c>
      <c r="LS107" s="88">
        <v>337.16885202033717</v>
      </c>
      <c r="LT107" s="88">
        <v>331.81696548033182</v>
      </c>
      <c r="LU107" s="88">
        <v>289.00187316028899</v>
      </c>
      <c r="LV107" s="88">
        <v>278.29810008027829</v>
      </c>
      <c r="LW107" s="88">
        <v>251.53866738025152</v>
      </c>
      <c r="LX107" s="88">
        <v>246.18678084024617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  <c r="MH107" s="88">
        <v>128.44527696012847</v>
      </c>
      <c r="MI107" s="88">
        <v>133.79716350013379</v>
      </c>
      <c r="MJ107" s="88">
        <v>128.44527696012847</v>
      </c>
      <c r="MK107" s="88">
        <v>123.09339042012309</v>
      </c>
      <c r="ML107" s="88">
        <v>112.38961734011238</v>
      </c>
      <c r="MM107" s="88">
        <v>117.74150388011773</v>
      </c>
      <c r="MN107" s="88">
        <v>101.68584426010169</v>
      </c>
      <c r="MO107" s="88">
        <v>112.38961734011238</v>
      </c>
      <c r="MP107" s="88">
        <v>123.09339042012309</v>
      </c>
      <c r="MQ107" s="88">
        <v>133.79716350013379</v>
      </c>
      <c r="MR107" s="88">
        <v>123.09339042012309</v>
      </c>
      <c r="MS107" s="88">
        <v>123.09339042012309</v>
      </c>
      <c r="MT107" s="88">
        <v>90.982071180090983</v>
      </c>
      <c r="MU107" s="88">
        <v>85.630184640085631</v>
      </c>
      <c r="MV107" s="88">
        <v>85.630184640085631</v>
      </c>
    </row>
    <row r="108" spans="1:360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168.69310586288114</v>
      </c>
      <c r="FN108" s="88">
        <v>181.42466102234388</v>
      </c>
      <c r="FO108" s="88">
        <v>219.61932650073206</v>
      </c>
      <c r="FP108" s="88">
        <v>213.25354892100071</v>
      </c>
      <c r="FQ108" s="88">
        <v>210.07066013113501</v>
      </c>
      <c r="FR108" s="88">
        <v>213.25354892100071</v>
      </c>
      <c r="FS108" s="88">
        <v>203.70488255140364</v>
      </c>
      <c r="FT108" s="88">
        <v>200.52199376153797</v>
      </c>
      <c r="FU108" s="88">
        <v>194.1562161818066</v>
      </c>
      <c r="FV108" s="88">
        <v>190.97332739194093</v>
      </c>
      <c r="FW108" s="88">
        <v>184.60754981220956</v>
      </c>
      <c r="FX108" s="88">
        <v>190.97332739194093</v>
      </c>
      <c r="FY108" s="88">
        <v>175.05888344261251</v>
      </c>
      <c r="FZ108" s="88">
        <v>219.61932650073206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181.42466102234388</v>
      </c>
      <c r="HA108" s="88">
        <v>181.42466102234388</v>
      </c>
      <c r="HB108" s="88">
        <v>190.97332739194093</v>
      </c>
      <c r="HC108" s="88">
        <v>175.05888344261251</v>
      </c>
      <c r="HD108" s="88">
        <v>203.70488255140364</v>
      </c>
      <c r="HE108" s="88">
        <v>203.70488255140364</v>
      </c>
      <c r="HF108" s="88">
        <v>206.88777134126934</v>
      </c>
      <c r="HG108" s="88">
        <v>206.88777134126934</v>
      </c>
      <c r="HH108" s="88">
        <v>206.88777134126934</v>
      </c>
      <c r="HI108" s="88">
        <v>229.1679928703291</v>
      </c>
      <c r="HJ108" s="88">
        <v>210.07066013113501</v>
      </c>
      <c r="HK108" s="88">
        <v>210.07066013113501</v>
      </c>
      <c r="HL108" s="88">
        <v>200.52199376153797</v>
      </c>
      <c r="HM108" s="88">
        <v>210.07066013113501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757.52753198803225</v>
      </c>
      <c r="IB108" s="88">
        <v>782.99064230695785</v>
      </c>
      <c r="IC108" s="88">
        <v>767.07619835762944</v>
      </c>
      <c r="ID108" s="88">
        <v>767.07619835762944</v>
      </c>
      <c r="IE108" s="88">
        <v>747.97886561843529</v>
      </c>
      <c r="IF108" s="88">
        <v>744.79597682856956</v>
      </c>
      <c r="IG108" s="88">
        <v>709.78420014004712</v>
      </c>
      <c r="IH108" s="88">
        <v>674.77242345152456</v>
      </c>
      <c r="II108" s="88">
        <v>607.93175886434528</v>
      </c>
      <c r="IJ108" s="88">
        <v>566.55420459609138</v>
      </c>
      <c r="IK108" s="88">
        <v>531.54242790756894</v>
      </c>
      <c r="IL108" s="88">
        <v>515.62798395824052</v>
      </c>
      <c r="IM108" s="88">
        <v>525.17665032783748</v>
      </c>
      <c r="IN108" s="88">
        <v>502.89642879877783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557.00553822649431</v>
      </c>
      <c r="LJ108" s="88">
        <v>560.18842701636004</v>
      </c>
      <c r="LK108" s="88">
        <v>531.54242790756894</v>
      </c>
      <c r="LL108" s="88">
        <v>496.53065121904638</v>
      </c>
      <c r="LM108" s="88">
        <v>467.88465211025527</v>
      </c>
      <c r="LN108" s="88">
        <v>439.23865300146412</v>
      </c>
      <c r="LO108" s="88">
        <v>401.04398752307594</v>
      </c>
      <c r="LP108" s="88">
        <v>394.6782099433446</v>
      </c>
      <c r="LQ108" s="88">
        <v>381.94665478388185</v>
      </c>
      <c r="LR108" s="88">
        <v>375.58087720415045</v>
      </c>
      <c r="LS108" s="88">
        <v>375.58087720415045</v>
      </c>
      <c r="LT108" s="88">
        <v>369.21509962441911</v>
      </c>
      <c r="LU108" s="88">
        <v>369.21509962441911</v>
      </c>
      <c r="LV108" s="88">
        <v>334.20332293589661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  <c r="MH108" s="88">
        <v>178.24177223247818</v>
      </c>
      <c r="MI108" s="88">
        <v>178.24177223247818</v>
      </c>
      <c r="MJ108" s="88">
        <v>168.69310586288114</v>
      </c>
      <c r="MK108" s="88">
        <v>149.59577312368705</v>
      </c>
      <c r="ML108" s="88">
        <v>146.41288433382138</v>
      </c>
      <c r="MM108" s="88">
        <v>149.59577312368705</v>
      </c>
      <c r="MN108" s="88">
        <v>143.22999554395568</v>
      </c>
      <c r="MO108" s="88">
        <v>127.31555159462729</v>
      </c>
      <c r="MP108" s="88">
        <v>120.94977401489592</v>
      </c>
      <c r="MQ108" s="88">
        <v>108.21821885543319</v>
      </c>
      <c r="MR108" s="88">
        <v>105.03533006556751</v>
      </c>
      <c r="MS108" s="88">
        <v>105.03533006556751</v>
      </c>
      <c r="MT108" s="88">
        <v>89.120886116239092</v>
      </c>
      <c r="MU108" s="88">
        <v>79.572219746642048</v>
      </c>
      <c r="MV108" s="88">
        <v>66.840664587179319</v>
      </c>
    </row>
    <row r="109" spans="1:360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59.285608418556393</v>
      </c>
      <c r="ET109" s="88">
        <v>79.047477891408519</v>
      </c>
      <c r="EU109" s="88">
        <v>79.047477891408519</v>
      </c>
      <c r="EV109" s="88">
        <v>74.107010523195484</v>
      </c>
      <c r="EW109" s="88">
        <v>79.047477891408519</v>
      </c>
      <c r="EX109" s="88">
        <v>88.928412627834589</v>
      </c>
      <c r="EY109" s="88">
        <v>69.166543154982463</v>
      </c>
      <c r="EZ109" s="88">
        <v>83.987945259621554</v>
      </c>
      <c r="FA109" s="88">
        <v>108.69028210068672</v>
      </c>
      <c r="FB109" s="88">
        <v>113.63074946889975</v>
      </c>
      <c r="FC109" s="88">
        <v>143.27355367817796</v>
      </c>
      <c r="FD109" s="88">
        <v>167.97589051924311</v>
      </c>
      <c r="FE109" s="88">
        <v>177.85682525566918</v>
      </c>
      <c r="FF109" s="88">
        <v>177.85682525566918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800.35571365051146</v>
      </c>
      <c r="KC109" s="88">
        <v>785.53431154587236</v>
      </c>
      <c r="KD109" s="88">
        <v>795.41524628229843</v>
      </c>
      <c r="KE109" s="88">
        <v>805.2961810187245</v>
      </c>
      <c r="KF109" s="88">
        <v>834.93898522800271</v>
      </c>
      <c r="KG109" s="88">
        <v>904.10552838298497</v>
      </c>
      <c r="KH109" s="88">
        <v>815.17711575515057</v>
      </c>
      <c r="KI109" s="88">
        <v>869.52225680549373</v>
      </c>
      <c r="KJ109" s="88">
        <v>805.2961810187245</v>
      </c>
      <c r="KK109" s="88">
        <v>790.47477891408539</v>
      </c>
      <c r="KL109" s="88">
        <v>839.87945259621574</v>
      </c>
      <c r="KM109" s="88">
        <v>849.7603873326417</v>
      </c>
      <c r="KN109" s="88">
        <v>894.2245936465589</v>
      </c>
      <c r="KO109" s="88">
        <v>909.04599575119801</v>
      </c>
      <c r="KP109" s="88">
        <v>958.45066943332836</v>
      </c>
      <c r="KQ109" s="88">
        <v>1027.6172125883108</v>
      </c>
      <c r="KR109" s="88">
        <v>1037.4981473247369</v>
      </c>
      <c r="KS109" s="88">
        <v>997.97440837903264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449.58253050738597</v>
      </c>
      <c r="LJ109" s="88">
        <v>419.93972629810787</v>
      </c>
      <c r="LK109" s="88">
        <v>360.65411787955139</v>
      </c>
      <c r="LL109" s="88">
        <v>340.89224840669925</v>
      </c>
      <c r="LM109" s="88">
        <v>301.36850946099497</v>
      </c>
      <c r="LN109" s="88">
        <v>291.48757472456896</v>
      </c>
      <c r="LO109" s="88">
        <v>266.78523788350378</v>
      </c>
      <c r="LP109" s="88">
        <v>242.08290104243861</v>
      </c>
      <c r="LQ109" s="88">
        <v>237.14243367422557</v>
      </c>
      <c r="LR109" s="88">
        <v>242.08290104243861</v>
      </c>
      <c r="LS109" s="88">
        <v>177.85682525566918</v>
      </c>
      <c r="LT109" s="88">
        <v>153.154488414604</v>
      </c>
      <c r="LU109" s="88">
        <v>163.03542315103007</v>
      </c>
      <c r="LV109" s="88">
        <v>153.154488414604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118.57121683711279</v>
      </c>
      <c r="MF109" s="88">
        <v>108.69028210068672</v>
      </c>
      <c r="MG109" s="88">
        <v>103.74981473247371</v>
      </c>
      <c r="MH109" s="88">
        <v>113.63074946889975</v>
      </c>
      <c r="MI109" s="88">
        <v>103.74981473247371</v>
      </c>
      <c r="MJ109" s="88">
        <v>98.809347364260674</v>
      </c>
      <c r="MK109" s="88">
        <v>83.987945259621554</v>
      </c>
      <c r="ML109" s="88">
        <v>64.226075786769428</v>
      </c>
      <c r="MM109" s="88">
        <v>54.345141050343358</v>
      </c>
      <c r="MN109" s="88">
        <v>39.52373894570426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</row>
    <row r="110" spans="1:360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55.765536898196913</v>
      </c>
      <c r="AN110" s="88">
        <v>55.765536898196913</v>
      </c>
      <c r="AO110" s="88">
        <v>49.56936613173059</v>
      </c>
      <c r="AP110" s="88">
        <v>49.56936613173059</v>
      </c>
      <c r="AQ110" s="88">
        <v>49.56936613173059</v>
      </c>
      <c r="AR110" s="88">
        <v>55.765536898196913</v>
      </c>
      <c r="AS110" s="88">
        <v>55.765536898196913</v>
      </c>
      <c r="AT110" s="88">
        <v>43.373195365264266</v>
      </c>
      <c r="AU110" s="88">
        <v>49.56936613173059</v>
      </c>
      <c r="AV110" s="88">
        <v>37.177024598797942</v>
      </c>
      <c r="AW110" s="88">
        <v>37.177024598797942</v>
      </c>
      <c r="AX110" s="88">
        <v>24.784683065865295</v>
      </c>
      <c r="AY110" s="88">
        <v>18.588512299398971</v>
      </c>
      <c r="AZ110" s="88">
        <v>18.588512299398971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241.65065989218661</v>
      </c>
      <c r="IW110" s="88">
        <v>247.84683065865292</v>
      </c>
      <c r="IX110" s="88">
        <v>241.65065989218661</v>
      </c>
      <c r="IY110" s="88">
        <v>266.43534295805193</v>
      </c>
      <c r="IZ110" s="88">
        <v>254.04300142511929</v>
      </c>
      <c r="JA110" s="88">
        <v>247.84683065865292</v>
      </c>
      <c r="JB110" s="88">
        <v>241.65065989218661</v>
      </c>
      <c r="JC110" s="88">
        <v>210.66980605985503</v>
      </c>
      <c r="JD110" s="88">
        <v>216.86597682632134</v>
      </c>
      <c r="JE110" s="88">
        <v>210.66980605985503</v>
      </c>
      <c r="JF110" s="88">
        <v>204.47363529338867</v>
      </c>
      <c r="JG110" s="88">
        <v>216.86597682632134</v>
      </c>
      <c r="JH110" s="88">
        <v>210.66980605985503</v>
      </c>
      <c r="JI110" s="88">
        <v>229.25831835925399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396.55492905384472</v>
      </c>
      <c r="JV110" s="88">
        <v>452.32046595204162</v>
      </c>
      <c r="JW110" s="88">
        <v>452.32046595204162</v>
      </c>
      <c r="JX110" s="88">
        <v>464.71280748497429</v>
      </c>
      <c r="JY110" s="88">
        <v>501.88983208377226</v>
      </c>
      <c r="JZ110" s="88">
        <v>526.6745151496375</v>
      </c>
      <c r="KA110" s="88">
        <v>514.28217361670488</v>
      </c>
      <c r="KB110" s="88">
        <v>545.26302744903649</v>
      </c>
      <c r="KC110" s="88">
        <v>526.6745151496375</v>
      </c>
      <c r="KD110" s="88">
        <v>570.04771051490172</v>
      </c>
      <c r="KE110" s="88">
        <v>594.83239358076708</v>
      </c>
      <c r="KF110" s="88">
        <v>632.00941817956505</v>
      </c>
      <c r="KG110" s="88">
        <v>669.1864427783629</v>
      </c>
      <c r="KH110" s="88">
        <v>662.99027201189665</v>
      </c>
      <c r="KI110" s="88">
        <v>662.99027201189665</v>
      </c>
      <c r="KJ110" s="88">
        <v>625.81324741309868</v>
      </c>
      <c r="KK110" s="88">
        <v>650.59793047896403</v>
      </c>
      <c r="KL110" s="88">
        <v>656.79410124543028</v>
      </c>
      <c r="KM110" s="88">
        <v>638.20558894603141</v>
      </c>
      <c r="KN110" s="88">
        <v>625.81324741309868</v>
      </c>
      <c r="KO110" s="88">
        <v>632.00941817956505</v>
      </c>
      <c r="KP110" s="88">
        <v>650.59793047896403</v>
      </c>
      <c r="KQ110" s="88">
        <v>669.1864427783629</v>
      </c>
      <c r="KR110" s="88">
        <v>650.59793047896403</v>
      </c>
      <c r="KS110" s="88">
        <v>644.40175971249766</v>
      </c>
      <c r="KT110" s="88">
        <v>613.42090588016606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  <c r="MH110" s="88">
        <v>49.56936613173059</v>
      </c>
      <c r="MI110" s="88">
        <v>49.56936613173059</v>
      </c>
      <c r="MJ110" s="88">
        <v>43.373195365264266</v>
      </c>
      <c r="MK110" s="88">
        <v>43.373195365264266</v>
      </c>
      <c r="ML110" s="88">
        <v>30.980853832331615</v>
      </c>
      <c r="MM110" s="88">
        <v>30.980853832331615</v>
      </c>
      <c r="MN110" s="88">
        <v>24.784683065865295</v>
      </c>
      <c r="MO110" s="88">
        <v>24.784683065865295</v>
      </c>
      <c r="MP110" s="88">
        <v>37.177024598797942</v>
      </c>
      <c r="MQ110" s="88">
        <v>43.373195365264266</v>
      </c>
      <c r="MR110" s="88">
        <v>43.373195365264266</v>
      </c>
      <c r="MS110" s="88">
        <v>49.56936613173059</v>
      </c>
      <c r="MT110" s="88">
        <v>49.56936613173059</v>
      </c>
      <c r="MU110" s="88">
        <v>55.765536898196913</v>
      </c>
      <c r="MV110" s="88">
        <v>55.765536898196913</v>
      </c>
    </row>
    <row r="111" spans="1:360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37.600042971477684</v>
      </c>
      <c r="J111" s="88">
        <v>37.600042971477684</v>
      </c>
      <c r="K111" s="88">
        <v>48.34291239189988</v>
      </c>
      <c r="L111" s="88">
        <v>75.200085942955369</v>
      </c>
      <c r="M111" s="88">
        <v>80.571520653166459</v>
      </c>
      <c r="N111" s="88">
        <v>96.68582478379976</v>
      </c>
      <c r="O111" s="88">
        <v>112.80012891443305</v>
      </c>
      <c r="P111" s="88">
        <v>118.17156362464415</v>
      </c>
      <c r="Q111" s="88">
        <v>128.91443304506635</v>
      </c>
      <c r="R111" s="88">
        <v>123.54299833485524</v>
      </c>
      <c r="S111" s="88">
        <v>123.54299833485524</v>
      </c>
      <c r="T111" s="88">
        <v>112.80012891443305</v>
      </c>
      <c r="U111" s="88">
        <v>123.54299833485524</v>
      </c>
      <c r="V111" s="88">
        <v>128.91443304506635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499.54342804963204</v>
      </c>
      <c r="FE111" s="88">
        <v>521.02916689047652</v>
      </c>
      <c r="FF111" s="88">
        <v>601.60068754364295</v>
      </c>
      <c r="FG111" s="88">
        <v>671.42933877638723</v>
      </c>
      <c r="FH111" s="88">
        <v>682.17220819680938</v>
      </c>
      <c r="FI111" s="88">
        <v>671.42933877638723</v>
      </c>
      <c r="FJ111" s="88">
        <v>671.42933877638723</v>
      </c>
      <c r="FK111" s="88">
        <v>639.20073051512065</v>
      </c>
      <c r="FL111" s="88">
        <v>703.6579470376538</v>
      </c>
      <c r="FM111" s="88">
        <v>709.02938174786482</v>
      </c>
      <c r="FN111" s="88">
        <v>725.1436858784981</v>
      </c>
      <c r="FO111" s="88">
        <v>719.77225116828708</v>
      </c>
      <c r="FP111" s="88">
        <v>676.80077348659825</v>
      </c>
      <c r="FQ111" s="88">
        <v>639.20073051512065</v>
      </c>
      <c r="FR111" s="88">
        <v>585.48638341300955</v>
      </c>
      <c r="FS111" s="88">
        <v>596.22925283343181</v>
      </c>
      <c r="FT111" s="88">
        <v>515.65773218026538</v>
      </c>
      <c r="FU111" s="88">
        <v>461.94338507815434</v>
      </c>
      <c r="FV111" s="88">
        <v>472.6862544985766</v>
      </c>
      <c r="FW111" s="88">
        <v>472.6862544985766</v>
      </c>
      <c r="FX111" s="88">
        <v>472.6862544985766</v>
      </c>
      <c r="FY111" s="88">
        <v>483.42912391899876</v>
      </c>
      <c r="FZ111" s="88">
        <v>456.57195036794326</v>
      </c>
      <c r="GA111" s="88">
        <v>429.71477681688776</v>
      </c>
      <c r="GB111" s="88">
        <v>397.48616855562119</v>
      </c>
      <c r="GC111" s="88">
        <v>370.62899500456575</v>
      </c>
      <c r="GD111" s="88">
        <v>376.00042971477683</v>
      </c>
      <c r="GE111" s="88">
        <v>397.48616855562119</v>
      </c>
      <c r="GF111" s="88">
        <v>327.65751732287691</v>
      </c>
      <c r="GG111" s="88">
        <v>343.7718214535102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316.9146479024547</v>
      </c>
      <c r="HZ111" s="88">
        <v>300.80034377182147</v>
      </c>
      <c r="IA111" s="88">
        <v>311.54321319224363</v>
      </c>
      <c r="IB111" s="88">
        <v>333.02895203308805</v>
      </c>
      <c r="IC111" s="88">
        <v>338.40038674329912</v>
      </c>
      <c r="ID111" s="88">
        <v>333.02895203308805</v>
      </c>
      <c r="IE111" s="88">
        <v>322.28608261266584</v>
      </c>
      <c r="IF111" s="88">
        <v>300.80034377182147</v>
      </c>
      <c r="IG111" s="88">
        <v>290.05747435139926</v>
      </c>
      <c r="IH111" s="88">
        <v>252.45743137992156</v>
      </c>
      <c r="II111" s="88">
        <v>241.71456195949938</v>
      </c>
      <c r="IJ111" s="88">
        <v>209.48595369823281</v>
      </c>
      <c r="IK111" s="88">
        <v>214.85738840844388</v>
      </c>
      <c r="IL111" s="88">
        <v>204.1145189880217</v>
      </c>
      <c r="IM111" s="88">
        <v>209.48595369823281</v>
      </c>
      <c r="IN111" s="88">
        <v>209.48595369823281</v>
      </c>
      <c r="IO111" s="88">
        <v>214.85738840844388</v>
      </c>
      <c r="IP111" s="88">
        <v>214.85738840844388</v>
      </c>
      <c r="IQ111" s="88">
        <v>198.7430842778106</v>
      </c>
      <c r="IR111" s="88">
        <v>204.1145189880217</v>
      </c>
      <c r="IS111" s="88">
        <v>220.22882311865501</v>
      </c>
      <c r="IT111" s="88">
        <v>220.22882311865501</v>
      </c>
      <c r="IU111" s="88">
        <v>214.85738840844388</v>
      </c>
      <c r="IV111" s="88">
        <v>214.85738840844388</v>
      </c>
      <c r="IW111" s="88">
        <v>209.48595369823281</v>
      </c>
      <c r="IX111" s="88">
        <v>198.7430842778106</v>
      </c>
      <c r="IY111" s="88">
        <v>204.1145189880217</v>
      </c>
      <c r="IZ111" s="88">
        <v>204.1145189880217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547.88634044153196</v>
      </c>
      <c r="JV111" s="88">
        <v>623.08642638448725</v>
      </c>
      <c r="JW111" s="88">
        <v>666.05790406617609</v>
      </c>
      <c r="JX111" s="88">
        <v>676.80077348659825</v>
      </c>
      <c r="JY111" s="88">
        <v>735.88655529892026</v>
      </c>
      <c r="JZ111" s="88">
        <v>805.71520653166453</v>
      </c>
      <c r="KA111" s="88">
        <v>816.4580759520868</v>
      </c>
      <c r="KB111" s="88">
        <v>854.05811892356451</v>
      </c>
      <c r="KC111" s="88">
        <v>827.20094537250907</v>
      </c>
      <c r="KD111" s="88">
        <v>870.17242305419768</v>
      </c>
      <c r="KE111" s="88">
        <v>891.65816189504221</v>
      </c>
      <c r="KF111" s="88">
        <v>875.54385776440881</v>
      </c>
      <c r="KG111" s="88">
        <v>789.60090240103136</v>
      </c>
      <c r="KH111" s="88">
        <v>832.5723800827202</v>
      </c>
      <c r="KI111" s="88">
        <v>827.20094537250907</v>
      </c>
      <c r="KJ111" s="88">
        <v>746.62942471934252</v>
      </c>
      <c r="KK111" s="88">
        <v>757.37229413976468</v>
      </c>
      <c r="KL111" s="88">
        <v>773.48659827039808</v>
      </c>
      <c r="KM111" s="88">
        <v>741.2579900091315</v>
      </c>
      <c r="KN111" s="88">
        <v>730.51512058870924</v>
      </c>
      <c r="KO111" s="88">
        <v>703.6579470376538</v>
      </c>
      <c r="KP111" s="88">
        <v>698.28651232744267</v>
      </c>
      <c r="KQ111" s="88">
        <v>714.40081645807595</v>
      </c>
      <c r="KR111" s="88">
        <v>671.42933877638723</v>
      </c>
      <c r="KS111" s="88">
        <v>682.17220819680938</v>
      </c>
      <c r="KT111" s="88">
        <v>682.17220819680938</v>
      </c>
      <c r="KU111" s="88">
        <v>725.1436858784981</v>
      </c>
      <c r="KV111" s="88">
        <v>671.42933877638723</v>
      </c>
      <c r="KW111" s="88">
        <v>660.68646935596496</v>
      </c>
      <c r="KX111" s="88">
        <v>714.40081645807595</v>
      </c>
      <c r="KY111" s="88">
        <v>644.57216522533167</v>
      </c>
      <c r="KZ111" s="88">
        <v>612.3435569640651</v>
      </c>
      <c r="LA111" s="88">
        <v>585.48638341300955</v>
      </c>
      <c r="LB111" s="88">
        <v>537.14347102110969</v>
      </c>
      <c r="LC111" s="88">
        <v>515.65773218026538</v>
      </c>
      <c r="LD111" s="88">
        <v>467.31481978836553</v>
      </c>
      <c r="LE111" s="88">
        <v>440.45764623731003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193.37164956759952</v>
      </c>
      <c r="LS111" s="88">
        <v>193.37164956759952</v>
      </c>
      <c r="LT111" s="88">
        <v>188.00021485738841</v>
      </c>
      <c r="LU111" s="88">
        <v>188.00021485738841</v>
      </c>
      <c r="LV111" s="88">
        <v>188.00021485738841</v>
      </c>
      <c r="LW111" s="88">
        <v>198.7430842778106</v>
      </c>
      <c r="LX111" s="88">
        <v>198.7430842778106</v>
      </c>
      <c r="LY111" s="88">
        <v>182.62878014717731</v>
      </c>
      <c r="LZ111" s="88">
        <v>166.51447601654402</v>
      </c>
      <c r="MA111" s="88">
        <v>150.40017188591074</v>
      </c>
      <c r="MB111" s="88">
        <v>145.02873717569963</v>
      </c>
      <c r="MC111" s="88">
        <v>161.14304130633292</v>
      </c>
      <c r="MD111" s="88">
        <v>134.28586775527742</v>
      </c>
      <c r="ME111" s="88">
        <v>123.54299833485524</v>
      </c>
      <c r="MF111" s="88">
        <v>123.54299833485524</v>
      </c>
      <c r="MG111" s="88">
        <v>112.80012891443305</v>
      </c>
      <c r="MH111" s="88">
        <v>112.80012891443305</v>
      </c>
      <c r="MI111" s="88">
        <v>107.42869420422194</v>
      </c>
      <c r="MJ111" s="88">
        <v>96.68582478379976</v>
      </c>
      <c r="MK111" s="88">
        <v>69.828651232744264</v>
      </c>
      <c r="ML111" s="88">
        <v>64.457216522533173</v>
      </c>
      <c r="MM111" s="88">
        <v>59.085781812322075</v>
      </c>
      <c r="MN111" s="88">
        <v>64.457216522533173</v>
      </c>
      <c r="MO111" s="88">
        <v>64.457216522533173</v>
      </c>
      <c r="MP111" s="88">
        <v>59.085781812322075</v>
      </c>
      <c r="MQ111" s="88">
        <v>32.228608261266587</v>
      </c>
      <c r="MR111" s="88">
        <v>32.228608261266587</v>
      </c>
      <c r="MS111" s="88">
        <v>32.228608261266587</v>
      </c>
      <c r="MT111" s="88">
        <v>26.857173551055485</v>
      </c>
      <c r="MU111" s="88">
        <v>26.857173551055485</v>
      </c>
      <c r="MV111" s="88">
        <v>32.228608261266587</v>
      </c>
    </row>
    <row r="112" spans="1:360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95.268339155287393</v>
      </c>
      <c r="AC112" s="88">
        <v>76.214671324229911</v>
      </c>
      <c r="AD112" s="88">
        <v>69.863448713877432</v>
      </c>
      <c r="AE112" s="88">
        <v>44.45855827246745</v>
      </c>
      <c r="AF112" s="88">
        <v>38.107335662114956</v>
      </c>
      <c r="AG112" s="88">
        <v>31.756113051762465</v>
      </c>
      <c r="AH112" s="88">
        <v>25.404890441409972</v>
      </c>
      <c r="AI112" s="88">
        <v>19.053667831057478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19.053667831057478</v>
      </c>
      <c r="AO112" s="88">
        <v>19.053667831057478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  <c r="MH112" s="88">
        <v>76.214671324229911</v>
      </c>
      <c r="MI112" s="88">
        <v>76.214671324229911</v>
      </c>
      <c r="MJ112" s="88">
        <v>63.512226103524931</v>
      </c>
      <c r="MK112" s="88">
        <v>63.512226103524931</v>
      </c>
      <c r="ML112" s="88">
        <v>63.512226103524931</v>
      </c>
      <c r="MM112" s="88">
        <v>88.917116544934899</v>
      </c>
      <c r="MN112" s="88">
        <v>88.917116544934899</v>
      </c>
      <c r="MO112" s="88">
        <v>57.161003493172437</v>
      </c>
      <c r="MP112" s="88">
        <v>57.161003493172437</v>
      </c>
      <c r="MQ112" s="88">
        <v>63.512226103524931</v>
      </c>
      <c r="MR112" s="88">
        <v>76.214671324229911</v>
      </c>
      <c r="MS112" s="88">
        <v>82.565893934582405</v>
      </c>
      <c r="MT112" s="88">
        <v>82.565893934582405</v>
      </c>
      <c r="MU112" s="88">
        <v>76.214671324229911</v>
      </c>
      <c r="MV112" s="88">
        <v>76.214671324229911</v>
      </c>
    </row>
    <row r="113" spans="1:360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25.03024487922907</v>
      </c>
      <c r="J113" s="88">
        <v>37.545367318843603</v>
      </c>
      <c r="K113" s="88">
        <v>37.545367318843603</v>
      </c>
      <c r="L113" s="88">
        <v>45.888782278586625</v>
      </c>
      <c r="M113" s="88">
        <v>45.888782278586625</v>
      </c>
      <c r="N113" s="88">
        <v>54.232197238329654</v>
      </c>
      <c r="O113" s="88">
        <v>54.232197238329654</v>
      </c>
      <c r="P113" s="88">
        <v>54.232197238329654</v>
      </c>
      <c r="Q113" s="88">
        <v>66.747319677944176</v>
      </c>
      <c r="R113" s="88">
        <v>75.090734637687206</v>
      </c>
      <c r="S113" s="88">
        <v>83.434149597430221</v>
      </c>
      <c r="T113" s="88">
        <v>83.434149597430221</v>
      </c>
      <c r="U113" s="88">
        <v>87.605857077301735</v>
      </c>
      <c r="V113" s="88">
        <v>91.77756455717325</v>
      </c>
      <c r="W113" s="88">
        <v>83.434149597430221</v>
      </c>
      <c r="X113" s="88">
        <v>75.090734637687206</v>
      </c>
      <c r="Y113" s="88">
        <v>70.919027157815691</v>
      </c>
      <c r="Z113" s="88">
        <v>62.575612198072669</v>
      </c>
      <c r="AA113" s="88">
        <v>62.575612198072669</v>
      </c>
      <c r="AB113" s="88">
        <v>54.232197238329654</v>
      </c>
      <c r="AC113" s="88">
        <v>54.232197238329654</v>
      </c>
      <c r="AD113" s="88">
        <v>54.232197238329654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8.3434149597430221</v>
      </c>
      <c r="EE113" s="88">
        <v>4.171707479871511</v>
      </c>
      <c r="EF113" s="88">
        <v>8.3434149597430221</v>
      </c>
      <c r="EG113" s="88">
        <v>12.515122439614535</v>
      </c>
      <c r="EH113" s="88">
        <v>12.515122439614535</v>
      </c>
      <c r="EI113" s="88">
        <v>12.515122439614535</v>
      </c>
      <c r="EJ113" s="88">
        <v>8.3434149597430221</v>
      </c>
      <c r="EK113" s="88">
        <v>16.686829919486044</v>
      </c>
      <c r="EL113" s="88">
        <v>25.03024487922907</v>
      </c>
      <c r="EM113" s="88">
        <v>25.03024487922907</v>
      </c>
      <c r="EN113" s="88">
        <v>33.373659838972088</v>
      </c>
      <c r="EO113" s="88">
        <v>33.373659838972088</v>
      </c>
      <c r="EP113" s="88">
        <v>66.747319677944176</v>
      </c>
      <c r="EQ113" s="88">
        <v>79.26244211755872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408.82733302740814</v>
      </c>
      <c r="FM113" s="88">
        <v>438.02928538650872</v>
      </c>
      <c r="FN113" s="88">
        <v>433.85757790663723</v>
      </c>
      <c r="FO113" s="88">
        <v>458.88782278586626</v>
      </c>
      <c r="FP113" s="88">
        <v>458.88782278586626</v>
      </c>
      <c r="FQ113" s="88">
        <v>425.5141629468942</v>
      </c>
      <c r="FR113" s="88">
        <v>458.88782278586626</v>
      </c>
      <c r="FS113" s="88">
        <v>483.91806766509535</v>
      </c>
      <c r="FT113" s="88">
        <v>454.71611530599478</v>
      </c>
      <c r="FU113" s="88">
        <v>417.17074798715117</v>
      </c>
      <c r="FV113" s="88">
        <v>383.79708814817906</v>
      </c>
      <c r="FW113" s="88">
        <v>371.28196570856448</v>
      </c>
      <c r="FX113" s="88">
        <v>362.93855074882146</v>
      </c>
      <c r="FY113" s="88">
        <v>371.28196570856448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116.80780943640232</v>
      </c>
      <c r="IZ113" s="88">
        <v>125.15122439614534</v>
      </c>
      <c r="JA113" s="88">
        <v>112.63610195653081</v>
      </c>
      <c r="JB113" s="88">
        <v>112.63610195653081</v>
      </c>
      <c r="JC113" s="88">
        <v>108.46439447665931</v>
      </c>
      <c r="JD113" s="88">
        <v>108.46439447665931</v>
      </c>
      <c r="JE113" s="88">
        <v>129.32293187601687</v>
      </c>
      <c r="JF113" s="88">
        <v>146.0097617955029</v>
      </c>
      <c r="JG113" s="88">
        <v>204.41366651370407</v>
      </c>
      <c r="JH113" s="88">
        <v>216.92878895331862</v>
      </c>
      <c r="JI113" s="88">
        <v>229.44391139293313</v>
      </c>
      <c r="JJ113" s="88">
        <v>237.78732635267616</v>
      </c>
      <c r="JK113" s="88">
        <v>262.81757123190522</v>
      </c>
      <c r="JL113" s="88">
        <v>266.98927871177671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454.71611530599478</v>
      </c>
      <c r="KA113" s="88">
        <v>467.23123774560929</v>
      </c>
      <c r="KB113" s="88">
        <v>446.37270034625175</v>
      </c>
      <c r="KC113" s="88">
        <v>446.37270034625175</v>
      </c>
      <c r="KD113" s="88">
        <v>446.37270034625175</v>
      </c>
      <c r="KE113" s="88">
        <v>471.40294522548078</v>
      </c>
      <c r="KF113" s="88">
        <v>471.40294522548078</v>
      </c>
      <c r="KG113" s="88">
        <v>454.71611530599478</v>
      </c>
      <c r="KH113" s="88">
        <v>492.26148262483838</v>
      </c>
      <c r="KI113" s="88">
        <v>479.74636018522381</v>
      </c>
      <c r="KJ113" s="88">
        <v>433.85757790663723</v>
      </c>
      <c r="KK113" s="88">
        <v>425.5141629468942</v>
      </c>
      <c r="KL113" s="88">
        <v>404.65562554753666</v>
      </c>
      <c r="KM113" s="88">
        <v>429.68587042676569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513.12002002419592</v>
      </c>
      <c r="KS113" s="88">
        <v>521.4634349839389</v>
      </c>
      <c r="KT113" s="88">
        <v>542.3219723832965</v>
      </c>
      <c r="KU113" s="88">
        <v>563.18050978265398</v>
      </c>
      <c r="KV113" s="88">
        <v>538.15026490342495</v>
      </c>
      <c r="KW113" s="88">
        <v>525.63514246381044</v>
      </c>
      <c r="KX113" s="88">
        <v>546.49367986316804</v>
      </c>
      <c r="KY113" s="88">
        <v>579.86733970214004</v>
      </c>
      <c r="KZ113" s="88">
        <v>584.03904718201159</v>
      </c>
      <c r="LA113" s="88">
        <v>550.66538734303947</v>
      </c>
      <c r="LB113" s="88">
        <v>525.63514246381044</v>
      </c>
      <c r="LC113" s="88">
        <v>529.80684994368198</v>
      </c>
      <c r="LD113" s="88">
        <v>500.60489758458135</v>
      </c>
      <c r="LE113" s="88">
        <v>504.77660506445289</v>
      </c>
      <c r="LF113" s="88">
        <v>483.91806766509535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275.33269367151973</v>
      </c>
      <c r="LP113" s="88">
        <v>262.81757123190522</v>
      </c>
      <c r="LQ113" s="88">
        <v>237.78732635267616</v>
      </c>
      <c r="LR113" s="88">
        <v>216.92878895331862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54.232197238329654</v>
      </c>
      <c r="MF113" s="88">
        <v>66.747319677944176</v>
      </c>
      <c r="MG113" s="88">
        <v>62.575612198072669</v>
      </c>
      <c r="MH113" s="88">
        <v>70.919027157815691</v>
      </c>
      <c r="MI113" s="88">
        <v>62.575612198072669</v>
      </c>
      <c r="MJ113" s="88">
        <v>62.575612198072669</v>
      </c>
      <c r="MK113" s="88">
        <v>62.575612198072669</v>
      </c>
      <c r="ML113" s="88">
        <v>66.747319677944176</v>
      </c>
      <c r="MM113" s="88">
        <v>66.747319677944176</v>
      </c>
      <c r="MN113" s="88">
        <v>70.919027157815691</v>
      </c>
      <c r="MO113" s="88">
        <v>66.747319677944176</v>
      </c>
      <c r="MP113" s="88">
        <v>58.403904718201161</v>
      </c>
      <c r="MQ113" s="88">
        <v>58.403904718201161</v>
      </c>
      <c r="MR113" s="88">
        <v>50.060489758458139</v>
      </c>
      <c r="MS113" s="88">
        <v>37.545367318843603</v>
      </c>
      <c r="MT113" s="88">
        <v>25.03024487922907</v>
      </c>
      <c r="MU113" s="88">
        <v>25.03024487922907</v>
      </c>
      <c r="MV113" s="88">
        <v>16.686829919486044</v>
      </c>
    </row>
    <row r="114" spans="1:360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</row>
    <row r="115" spans="1:360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106.79482045120811</v>
      </c>
      <c r="IW115" s="88">
        <v>120.14417300760913</v>
      </c>
      <c r="IX115" s="88">
        <v>126.81884928580963</v>
      </c>
      <c r="IY115" s="88">
        <v>153.51755439861168</v>
      </c>
      <c r="IZ115" s="88">
        <v>186.89093578961419</v>
      </c>
      <c r="JA115" s="88">
        <v>200.24028834601521</v>
      </c>
      <c r="JB115" s="88">
        <v>266.98705112802031</v>
      </c>
      <c r="JC115" s="88">
        <v>353.75784274462688</v>
      </c>
      <c r="JD115" s="88">
        <v>380.45654785742892</v>
      </c>
      <c r="JE115" s="88">
        <v>387.13122413562945</v>
      </c>
      <c r="JF115" s="88">
        <v>440.52863436123351</v>
      </c>
      <c r="JG115" s="88">
        <v>460.55266319583495</v>
      </c>
      <c r="JH115" s="88">
        <v>467.22733947403555</v>
      </c>
      <c r="JI115" s="88">
        <v>500.60072086503806</v>
      </c>
      <c r="JJ115" s="88">
        <v>453.87798691763453</v>
      </c>
      <c r="JK115" s="88">
        <v>500.60072086503806</v>
      </c>
      <c r="JL115" s="88">
        <v>540.64877853424105</v>
      </c>
      <c r="JM115" s="88">
        <v>553.99813109064212</v>
      </c>
      <c r="JN115" s="88">
        <v>574.02215992524361</v>
      </c>
      <c r="JO115" s="88">
        <v>620.74489387264714</v>
      </c>
      <c r="JP115" s="88">
        <v>614.07021759444672</v>
      </c>
      <c r="JQ115" s="88">
        <v>547.32345481244158</v>
      </c>
      <c r="JR115" s="88">
        <v>547.32345481244158</v>
      </c>
      <c r="JS115" s="88">
        <v>560.67280736884265</v>
      </c>
      <c r="JT115" s="88">
        <v>600.72086503804564</v>
      </c>
      <c r="JU115" s="88">
        <v>600.72086503804564</v>
      </c>
      <c r="JV115" s="88">
        <v>627.41957015084768</v>
      </c>
      <c r="JW115" s="88">
        <v>640.76892270724875</v>
      </c>
      <c r="JX115" s="88">
        <v>654.11827526364971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453.87798691763453</v>
      </c>
      <c r="KF115" s="88">
        <v>427.17928180483244</v>
      </c>
      <c r="KG115" s="88">
        <v>427.17928180483244</v>
      </c>
      <c r="KH115" s="88">
        <v>340.40849018822587</v>
      </c>
      <c r="KI115" s="88">
        <v>340.40849018822587</v>
      </c>
      <c r="KJ115" s="88">
        <v>320.38446135362437</v>
      </c>
      <c r="KK115" s="88">
        <v>293.68575624082229</v>
      </c>
      <c r="KL115" s="88">
        <v>273.66172740622079</v>
      </c>
      <c r="KM115" s="88">
        <v>266.98705112802031</v>
      </c>
      <c r="KN115" s="88">
        <v>266.98705112802031</v>
      </c>
      <c r="KO115" s="88">
        <v>246.96302229341876</v>
      </c>
      <c r="KP115" s="88">
        <v>233.61366973701777</v>
      </c>
      <c r="KQ115" s="88">
        <v>233.61366973701777</v>
      </c>
      <c r="KR115" s="88">
        <v>266.98705112802031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46.722733947403547</v>
      </c>
      <c r="MK115" s="88">
        <v>40.048057669203047</v>
      </c>
      <c r="ML115" s="88">
        <v>46.722733947403547</v>
      </c>
      <c r="MM115" s="88">
        <v>26.698705112802028</v>
      </c>
      <c r="MN115" s="88">
        <v>33.373381391002539</v>
      </c>
      <c r="MO115" s="88">
        <v>33.373381391002539</v>
      </c>
      <c r="MP115" s="88">
        <v>33.373381391002539</v>
      </c>
      <c r="MQ115" s="88">
        <v>33.373381391002539</v>
      </c>
      <c r="MR115" s="88">
        <v>33.373381391002539</v>
      </c>
      <c r="MS115" s="88">
        <v>33.373381391002539</v>
      </c>
      <c r="MT115" s="88">
        <v>33.373381391002539</v>
      </c>
      <c r="MU115" s="88">
        <v>33.373381391002539</v>
      </c>
      <c r="MV115" s="88">
        <v>33.373381391002539</v>
      </c>
    </row>
    <row r="116" spans="1:360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  <c r="MI116" s="88">
        <v>79.410096426545664</v>
      </c>
      <c r="MJ116" s="88">
        <v>79.410096426545664</v>
      </c>
      <c r="MK116" s="88">
        <v>68.065796937039138</v>
      </c>
      <c r="ML116" s="88">
        <v>62.393647192285869</v>
      </c>
      <c r="MM116" s="88">
        <v>62.393647192285869</v>
      </c>
      <c r="MN116" s="88">
        <v>68.065796937039138</v>
      </c>
      <c r="MO116" s="88">
        <v>68.065796937039138</v>
      </c>
      <c r="MP116" s="88">
        <v>68.065796937039138</v>
      </c>
      <c r="MQ116" s="88">
        <v>56.72149744753262</v>
      </c>
      <c r="MR116" s="88">
        <v>62.393647192285869</v>
      </c>
      <c r="MS116" s="88">
        <v>62.393647192285869</v>
      </c>
      <c r="MT116" s="88">
        <v>62.393647192285869</v>
      </c>
      <c r="MU116" s="88">
        <v>73.737946681792394</v>
      </c>
      <c r="MV116" s="88">
        <v>73.737946681792394</v>
      </c>
    </row>
    <row r="117" spans="1:360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89.37691521961186</v>
      </c>
      <c r="Q117" s="88">
        <v>95.760980592441271</v>
      </c>
      <c r="R117" s="88">
        <v>102.14504596527068</v>
      </c>
      <c r="S117" s="88">
        <v>102.14504596527068</v>
      </c>
      <c r="T117" s="88">
        <v>108.52911133810009</v>
      </c>
      <c r="U117" s="88">
        <v>121.29724208375895</v>
      </c>
      <c r="V117" s="88">
        <v>130.87334014300305</v>
      </c>
      <c r="W117" s="88">
        <v>127.68130745658836</v>
      </c>
      <c r="X117" s="88">
        <v>130.87334014300305</v>
      </c>
      <c r="Y117" s="88">
        <v>121.29724208375895</v>
      </c>
      <c r="Z117" s="88">
        <v>127.68130745658836</v>
      </c>
      <c r="AA117" s="88">
        <v>130.87334014300305</v>
      </c>
      <c r="AB117" s="88">
        <v>130.87334014300305</v>
      </c>
      <c r="AC117" s="88">
        <v>118.10520939734423</v>
      </c>
      <c r="AD117" s="88">
        <v>108.52911133810009</v>
      </c>
      <c r="AE117" s="88">
        <v>102.14504596527068</v>
      </c>
      <c r="AF117" s="88">
        <v>95.760980592441271</v>
      </c>
      <c r="AG117" s="88">
        <v>92.568947906026551</v>
      </c>
      <c r="AH117" s="88">
        <v>82.99284984678242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392.62002042900923</v>
      </c>
      <c r="EY117" s="88">
        <v>475.61287027579164</v>
      </c>
      <c r="EZ117" s="88">
        <v>558.60572012257398</v>
      </c>
      <c r="FA117" s="88">
        <v>600.10214504596524</v>
      </c>
      <c r="FB117" s="88">
        <v>632.02247191011236</v>
      </c>
      <c r="FC117" s="88">
        <v>651.17466802860065</v>
      </c>
      <c r="FD117" s="88">
        <v>743.7436159346272</v>
      </c>
      <c r="FE117" s="88">
        <v>785.24004085801846</v>
      </c>
      <c r="FF117" s="88">
        <v>887.38508682328904</v>
      </c>
      <c r="FG117" s="88">
        <v>874.61695607763022</v>
      </c>
      <c r="FH117" s="88">
        <v>941.64964249233913</v>
      </c>
      <c r="FI117" s="88">
        <v>976.76200204290092</v>
      </c>
      <c r="FJ117" s="88">
        <v>989.53013278855974</v>
      </c>
      <c r="FK117" s="88">
        <v>995.91419816138921</v>
      </c>
      <c r="FL117" s="88">
        <v>951.22574055158327</v>
      </c>
      <c r="FM117" s="88">
        <v>954.41777323799784</v>
      </c>
      <c r="FN117" s="88">
        <v>912.92134831460669</v>
      </c>
      <c r="FO117" s="88">
        <v>906.53728294177722</v>
      </c>
      <c r="FP117" s="88">
        <v>881.00102145045969</v>
      </c>
      <c r="FQ117" s="88">
        <v>868.23289070480075</v>
      </c>
      <c r="FR117" s="88">
        <v>788.43207354443302</v>
      </c>
      <c r="FS117" s="88">
        <v>788.43207354443302</v>
      </c>
      <c r="FT117" s="88">
        <v>689.47906026557712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529.87742594484166</v>
      </c>
      <c r="FZ117" s="88">
        <v>504.34116445352396</v>
      </c>
      <c r="GA117" s="88">
        <v>459.65270684371808</v>
      </c>
      <c r="GB117" s="88">
        <v>440.50051072522984</v>
      </c>
      <c r="GC117" s="88">
        <v>418.15628192032682</v>
      </c>
      <c r="GD117" s="88">
        <v>405.38815117466805</v>
      </c>
      <c r="GE117" s="88">
        <v>427.73237997957102</v>
      </c>
      <c r="GF117" s="88">
        <v>443.69254341164452</v>
      </c>
      <c r="GG117" s="88">
        <v>395.81205311542396</v>
      </c>
      <c r="GH117" s="88">
        <v>395.81205311542396</v>
      </c>
      <c r="GI117" s="88">
        <v>347.93156281920329</v>
      </c>
      <c r="GJ117" s="88">
        <v>376.65985699693562</v>
      </c>
      <c r="GK117" s="88">
        <v>373.46782431052094</v>
      </c>
      <c r="GL117" s="88">
        <v>344.73953013278856</v>
      </c>
      <c r="GM117" s="88">
        <v>357.50766087844744</v>
      </c>
      <c r="GN117" s="88">
        <v>360.69969356486212</v>
      </c>
      <c r="GO117" s="88">
        <v>335.16343207354441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172.36976506639428</v>
      </c>
      <c r="GY117" s="88">
        <v>162.79366700715016</v>
      </c>
      <c r="GZ117" s="88">
        <v>162.79366700715016</v>
      </c>
      <c r="HA117" s="88">
        <v>150.02553626149131</v>
      </c>
      <c r="HB117" s="88">
        <v>143.6414708886619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210.67415730337078</v>
      </c>
      <c r="HN117" s="88">
        <v>204.29009193054137</v>
      </c>
      <c r="HO117" s="88">
        <v>217.05822267620019</v>
      </c>
      <c r="HP117" s="88">
        <v>239.40245148110318</v>
      </c>
      <c r="HQ117" s="88">
        <v>248.9785495403473</v>
      </c>
      <c r="HR117" s="88">
        <v>274.51481103166498</v>
      </c>
      <c r="HS117" s="88">
        <v>280.89887640449439</v>
      </c>
      <c r="HT117" s="88">
        <v>277.70684371807971</v>
      </c>
      <c r="HU117" s="88">
        <v>290.47497446373848</v>
      </c>
      <c r="HV117" s="88">
        <v>303.24310520939736</v>
      </c>
      <c r="HW117" s="88">
        <v>316.01123595505618</v>
      </c>
      <c r="HX117" s="88">
        <v>341.54749744637382</v>
      </c>
      <c r="HY117" s="88">
        <v>357.50766087844744</v>
      </c>
      <c r="HZ117" s="88">
        <v>357.50766087844744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322.39530132788559</v>
      </c>
      <c r="IF117" s="88">
        <v>316.01123595505618</v>
      </c>
      <c r="IG117" s="88">
        <v>322.39530132788559</v>
      </c>
      <c r="IH117" s="88">
        <v>328.779366700715</v>
      </c>
      <c r="II117" s="88">
        <v>328.779366700715</v>
      </c>
      <c r="IJ117" s="88">
        <v>328.779366700715</v>
      </c>
      <c r="IK117" s="88">
        <v>322.39530132788559</v>
      </c>
      <c r="IL117" s="88">
        <v>309.62717058222677</v>
      </c>
      <c r="IM117" s="88">
        <v>306.43513789581203</v>
      </c>
      <c r="IN117" s="88">
        <v>303.24310520939736</v>
      </c>
      <c r="IO117" s="88">
        <v>284.09090909090912</v>
      </c>
      <c r="IP117" s="88">
        <v>296.85903983656789</v>
      </c>
      <c r="IQ117" s="88">
        <v>303.24310520939736</v>
      </c>
      <c r="IR117" s="88">
        <v>277.70684371807971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504.34116445352396</v>
      </c>
      <c r="JW117" s="88">
        <v>549.02962206332995</v>
      </c>
      <c r="JX117" s="88">
        <v>577.75791624106228</v>
      </c>
      <c r="JY117" s="88">
        <v>606.48621041879471</v>
      </c>
      <c r="JZ117" s="88">
        <v>689.47906026557712</v>
      </c>
      <c r="KA117" s="88">
        <v>746.93564862104188</v>
      </c>
      <c r="KB117" s="88">
        <v>743.7436159346272</v>
      </c>
      <c r="KC117" s="88">
        <v>730.97548518896838</v>
      </c>
      <c r="KD117" s="88">
        <v>727.7834525025537</v>
      </c>
      <c r="KE117" s="88">
        <v>782.04800817160367</v>
      </c>
      <c r="KF117" s="88">
        <v>778.85597548518899</v>
      </c>
      <c r="KG117" s="88">
        <v>798.00817160367717</v>
      </c>
      <c r="KH117" s="88">
        <v>788.43207354443302</v>
      </c>
      <c r="KI117" s="88">
        <v>769.27987742594485</v>
      </c>
      <c r="KJ117" s="88">
        <v>756.51174668028602</v>
      </c>
      <c r="KK117" s="88">
        <v>753.31971399387123</v>
      </c>
      <c r="KL117" s="88">
        <v>734.16751787538306</v>
      </c>
      <c r="KM117" s="88">
        <v>762.89581205311549</v>
      </c>
      <c r="KN117" s="88">
        <v>721.39938712972423</v>
      </c>
      <c r="KO117" s="88">
        <v>667.13483146067415</v>
      </c>
      <c r="KP117" s="88">
        <v>692.6710929519918</v>
      </c>
      <c r="KQ117" s="88">
        <v>715.01532175689488</v>
      </c>
      <c r="KR117" s="88">
        <v>708.63125638406541</v>
      </c>
      <c r="KS117" s="88">
        <v>667.13483146067415</v>
      </c>
      <c r="KT117" s="88">
        <v>683.09499489274765</v>
      </c>
      <c r="KU117" s="88">
        <v>647.98263534218586</v>
      </c>
      <c r="KV117" s="88">
        <v>622.44637385086821</v>
      </c>
      <c r="KW117" s="88">
        <v>609.67824310520939</v>
      </c>
      <c r="KX117" s="88">
        <v>619.25434116445354</v>
      </c>
      <c r="KY117" s="88">
        <v>590.52604698672121</v>
      </c>
      <c r="KZ117" s="88">
        <v>616.06230847803886</v>
      </c>
      <c r="LA117" s="88">
        <v>593.71807967313578</v>
      </c>
      <c r="LB117" s="88">
        <v>552.22165474974463</v>
      </c>
      <c r="LC117" s="88">
        <v>545.83758937691516</v>
      </c>
      <c r="LD117" s="88">
        <v>529.87742594484166</v>
      </c>
      <c r="LE117" s="88">
        <v>520.30132788559763</v>
      </c>
      <c r="LF117" s="88">
        <v>501.14913176710934</v>
      </c>
      <c r="LG117" s="88">
        <v>494.76506639427987</v>
      </c>
      <c r="LH117" s="88">
        <v>450.07660878447399</v>
      </c>
      <c r="LI117" s="88">
        <v>434.11644535240038</v>
      </c>
      <c r="LJ117" s="88">
        <v>411.77221654749746</v>
      </c>
      <c r="LK117" s="88">
        <v>376.65985699693562</v>
      </c>
      <c r="LL117" s="88">
        <v>344.73953013278856</v>
      </c>
      <c r="LM117" s="88">
        <v>322.39530132788559</v>
      </c>
      <c r="LN117" s="88">
        <v>290.47497446373848</v>
      </c>
      <c r="LO117" s="88">
        <v>239.40245148110318</v>
      </c>
      <c r="LP117" s="88">
        <v>236.21041879468845</v>
      </c>
      <c r="LQ117" s="88">
        <v>229.82635342185904</v>
      </c>
      <c r="LR117" s="88">
        <v>197.90602655771198</v>
      </c>
      <c r="LS117" s="88">
        <v>162.79366700715016</v>
      </c>
      <c r="LT117" s="88">
        <v>162.79366700715016</v>
      </c>
      <c r="LU117" s="88">
        <v>140.44943820224719</v>
      </c>
      <c r="LV117" s="88">
        <v>127.68130745658836</v>
      </c>
      <c r="LW117" s="88">
        <v>114.91317671092952</v>
      </c>
      <c r="LX117" s="88">
        <v>102.14504596527068</v>
      </c>
      <c r="LY117" s="88">
        <v>92.568947906026551</v>
      </c>
      <c r="LZ117" s="88">
        <v>118.10520939734423</v>
      </c>
      <c r="MA117" s="88">
        <v>114.91317671092952</v>
      </c>
      <c r="MB117" s="88">
        <v>102.14504596527068</v>
      </c>
      <c r="MC117" s="88">
        <v>105.33707865168539</v>
      </c>
      <c r="MD117" s="88">
        <v>98.953013278855991</v>
      </c>
      <c r="ME117" s="88">
        <v>98.953013278855991</v>
      </c>
      <c r="MF117" s="88">
        <v>92.568947906026551</v>
      </c>
      <c r="MG117" s="88">
        <v>98.953013278855991</v>
      </c>
      <c r="MH117" s="88">
        <v>82.99284984678242</v>
      </c>
      <c r="MI117" s="88">
        <v>89.37691521961186</v>
      </c>
      <c r="MJ117" s="88">
        <v>102.14504596527068</v>
      </c>
      <c r="MK117" s="88">
        <v>102.14504596527068</v>
      </c>
      <c r="ML117" s="88">
        <v>118.10520939734423</v>
      </c>
      <c r="MM117" s="88">
        <v>127.68130745658836</v>
      </c>
      <c r="MN117" s="88">
        <v>95.760980592441271</v>
      </c>
      <c r="MO117" s="88">
        <v>111.72114402451481</v>
      </c>
      <c r="MP117" s="88">
        <v>111.72114402451481</v>
      </c>
      <c r="MQ117" s="88">
        <v>105.33707865168539</v>
      </c>
      <c r="MR117" s="88">
        <v>98.953013278855991</v>
      </c>
      <c r="MS117" s="88">
        <v>98.953013278855991</v>
      </c>
      <c r="MT117" s="88">
        <v>98.953013278855991</v>
      </c>
      <c r="MU117" s="88">
        <v>95.760980592441271</v>
      </c>
      <c r="MV117" s="88">
        <v>95.760980592441271</v>
      </c>
    </row>
    <row r="118" spans="1:360" s="74" customFormat="1" ht="11.25">
      <c r="A118" s="117">
        <v>10267</v>
      </c>
      <c r="B118" s="87" t="s">
        <v>128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701.27593259959099</v>
      </c>
      <c r="KG118" s="88">
        <v>779.19548066621212</v>
      </c>
      <c r="KH118" s="88">
        <v>798.67536768286743</v>
      </c>
      <c r="KI118" s="88">
        <v>886.33485925781633</v>
      </c>
      <c r="KJ118" s="88">
        <v>818.15525469952263</v>
      </c>
      <c r="KK118" s="88">
        <v>788.93542417453978</v>
      </c>
      <c r="KL118" s="88">
        <v>788.93542417453978</v>
      </c>
      <c r="KM118" s="88">
        <v>759.71559364955681</v>
      </c>
      <c r="KN118" s="88">
        <v>837.63514171617794</v>
      </c>
      <c r="KO118" s="88">
        <v>827.89519820785029</v>
      </c>
      <c r="KP118" s="88">
        <v>847.3750852245056</v>
      </c>
      <c r="KQ118" s="88">
        <v>876.59491574948868</v>
      </c>
      <c r="KR118" s="88">
        <v>827.89519820785029</v>
      </c>
      <c r="KS118" s="88">
        <v>818.15525469952263</v>
      </c>
      <c r="KT118" s="88">
        <v>759.71559364955681</v>
      </c>
      <c r="KU118" s="88">
        <v>759.71559364955681</v>
      </c>
      <c r="KV118" s="88">
        <v>759.71559364955681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  <c r="MH118" s="88">
        <v>146.09915262491478</v>
      </c>
      <c r="MI118" s="88">
        <v>146.09915262491478</v>
      </c>
      <c r="MJ118" s="88">
        <v>136.35920911658712</v>
      </c>
      <c r="MK118" s="88">
        <v>107.13937859160418</v>
      </c>
      <c r="ML118" s="88">
        <v>97.399435083276515</v>
      </c>
      <c r="MM118" s="88">
        <v>77.919548066621218</v>
      </c>
      <c r="MN118" s="88">
        <v>58.439661049965913</v>
      </c>
      <c r="MO118" s="88">
        <v>38.959774033310609</v>
      </c>
      <c r="MP118" s="88">
        <v>38.959774033310609</v>
      </c>
      <c r="MQ118" s="88">
        <v>48.699717541638258</v>
      </c>
      <c r="MR118" s="88">
        <v>38.959774033310609</v>
      </c>
      <c r="MS118" s="88">
        <v>29.219830524982957</v>
      </c>
      <c r="MT118" s="88">
        <v>38.959774033310609</v>
      </c>
      <c r="MU118" s="88">
        <v>48.699717541638258</v>
      </c>
      <c r="MV118" s="88">
        <v>48.699717541638258</v>
      </c>
    </row>
    <row r="119" spans="1:360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443.03797468354435</v>
      </c>
      <c r="FB119" s="88">
        <v>457.10267229254572</v>
      </c>
      <c r="FC119" s="88">
        <v>471.16736990154709</v>
      </c>
      <c r="FD119" s="88">
        <v>520.39381153305203</v>
      </c>
      <c r="FE119" s="88">
        <v>548.52320675105489</v>
      </c>
      <c r="FF119" s="88">
        <v>555.55555555555554</v>
      </c>
      <c r="FG119" s="88">
        <v>632.91139240506322</v>
      </c>
      <c r="FH119" s="88">
        <v>625.87904360056257</v>
      </c>
      <c r="FI119" s="88">
        <v>654.00843881856531</v>
      </c>
      <c r="FJ119" s="88">
        <v>639.943741209564</v>
      </c>
      <c r="FK119" s="88">
        <v>654.00843881856531</v>
      </c>
      <c r="FL119" s="88">
        <v>801.68776371308013</v>
      </c>
      <c r="FM119" s="88">
        <v>815.75246132208156</v>
      </c>
      <c r="FN119" s="88">
        <v>836.84950773558376</v>
      </c>
      <c r="FO119" s="88">
        <v>787.62306610407882</v>
      </c>
      <c r="FP119" s="88">
        <v>780.59071729957805</v>
      </c>
      <c r="FQ119" s="88">
        <v>745.42897327707453</v>
      </c>
      <c r="FR119" s="88">
        <v>717.29957805907179</v>
      </c>
      <c r="FS119" s="88">
        <v>668.07313642756685</v>
      </c>
      <c r="FT119" s="88">
        <v>689.17018284106894</v>
      </c>
      <c r="FU119" s="88">
        <v>675.10548523206751</v>
      </c>
      <c r="FV119" s="88">
        <v>682.13783403656817</v>
      </c>
      <c r="FW119" s="88">
        <v>654.00843881856531</v>
      </c>
      <c r="FX119" s="88">
        <v>710.26722925457102</v>
      </c>
      <c r="FY119" s="88">
        <v>668.07313642756685</v>
      </c>
      <c r="FZ119" s="88">
        <v>471.16736990154709</v>
      </c>
      <c r="GA119" s="88">
        <v>407.87623066104078</v>
      </c>
      <c r="GB119" s="88">
        <v>372.71448663853727</v>
      </c>
      <c r="GC119" s="88">
        <v>365.68213783403655</v>
      </c>
      <c r="GD119" s="88">
        <v>365.68213783403655</v>
      </c>
      <c r="GE119" s="88">
        <v>386.77918424753869</v>
      </c>
      <c r="GF119" s="88">
        <v>379.74683544303798</v>
      </c>
      <c r="GG119" s="88">
        <v>365.68213783403655</v>
      </c>
      <c r="GH119" s="88">
        <v>337.55274261603375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935.30239099859364</v>
      </c>
      <c r="KI119" s="88">
        <v>970.46413502109715</v>
      </c>
      <c r="KJ119" s="88">
        <v>942.33473980309418</v>
      </c>
      <c r="KK119" s="88">
        <v>956.39943741209561</v>
      </c>
      <c r="KL119" s="88">
        <v>956.39943741209561</v>
      </c>
      <c r="KM119" s="88">
        <v>949.36708860759495</v>
      </c>
      <c r="KN119" s="88">
        <v>900.14064697609001</v>
      </c>
      <c r="KO119" s="88">
        <v>857.94655414908584</v>
      </c>
      <c r="KP119" s="88">
        <v>886.0759493670887</v>
      </c>
      <c r="KQ119" s="88">
        <v>879.04360056258781</v>
      </c>
      <c r="KR119" s="88">
        <v>787.62306610407882</v>
      </c>
      <c r="KS119" s="88">
        <v>822.78481012658233</v>
      </c>
      <c r="KT119" s="88">
        <v>801.68776371308013</v>
      </c>
      <c r="KU119" s="88">
        <v>759.49367088607596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  <c r="MH119" s="88">
        <v>56.258790436005626</v>
      </c>
      <c r="MI119" s="88">
        <v>56.258790436005626</v>
      </c>
      <c r="MJ119" s="88">
        <v>49.226441631504926</v>
      </c>
      <c r="MK119" s="88">
        <v>42.194092827004219</v>
      </c>
      <c r="ML119" s="88">
        <v>49.226441631504926</v>
      </c>
      <c r="MM119" s="88">
        <v>56.258790436005626</v>
      </c>
      <c r="MN119" s="88">
        <v>63.291139240506332</v>
      </c>
      <c r="MO119" s="88">
        <v>56.258790436005626</v>
      </c>
      <c r="MP119" s="88">
        <v>63.291139240506332</v>
      </c>
      <c r="MQ119" s="88">
        <v>56.258790436005626</v>
      </c>
      <c r="MR119" s="88">
        <v>63.291139240506332</v>
      </c>
      <c r="MS119" s="88">
        <v>63.291139240506332</v>
      </c>
      <c r="MT119" s="88">
        <v>63.291139240506332</v>
      </c>
      <c r="MU119" s="88">
        <v>56.258790436005626</v>
      </c>
      <c r="MV119" s="88">
        <v>56.258790436005626</v>
      </c>
    </row>
    <row r="120" spans="1:360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215.40355196061194</v>
      </c>
      <c r="ER120" s="88">
        <v>254.9674696676631</v>
      </c>
      <c r="ES120" s="88">
        <v>351.67926850712149</v>
      </c>
      <c r="ET120" s="88">
        <v>364.86724107613855</v>
      </c>
      <c r="EU120" s="88">
        <v>408.82714963952878</v>
      </c>
      <c r="EV120" s="88">
        <v>474.76701248461404</v>
      </c>
      <c r="EW120" s="88">
        <v>501.14295762264817</v>
      </c>
      <c r="EX120" s="88">
        <v>611.0427290311236</v>
      </c>
      <c r="EY120" s="88">
        <v>606.64673817478456</v>
      </c>
      <c r="EZ120" s="88">
        <v>698.96254615790394</v>
      </c>
      <c r="FA120" s="88">
        <v>738.52646386495519</v>
      </c>
      <c r="FB120" s="88">
        <v>813.25830842271853</v>
      </c>
      <c r="FC120" s="88">
        <v>905.57411640583791</v>
      </c>
      <c r="FD120" s="88">
        <v>931.95006154387204</v>
      </c>
      <c r="FE120" s="88">
        <v>1134.1656409354669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1345.1732020397399</v>
      </c>
      <c r="FM120" s="88">
        <v>1415.509055741164</v>
      </c>
      <c r="FN120" s="88">
        <v>1424.3010374538421</v>
      </c>
      <c r="FO120" s="88">
        <v>1534.2008088623174</v>
      </c>
      <c r="FP120" s="88">
        <v>1481.4489185862494</v>
      </c>
      <c r="FQ120" s="88">
        <v>1494.6368911552665</v>
      </c>
      <c r="FR120" s="88">
        <v>1490.2409002989275</v>
      </c>
      <c r="FS120" s="88">
        <v>1371.5491471777739</v>
      </c>
      <c r="FT120" s="88">
        <v>1345.1732020397399</v>
      </c>
      <c r="FU120" s="88">
        <v>1279.2333391946545</v>
      </c>
      <c r="FV120" s="88">
        <v>1182.5215403551961</v>
      </c>
      <c r="FW120" s="88">
        <v>1142.9576226481449</v>
      </c>
      <c r="FX120" s="88">
        <v>1112.1856866537719</v>
      </c>
      <c r="FY120" s="88">
        <v>1107.7896957974326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536.31088447336026</v>
      </c>
      <c r="JW120" s="88">
        <v>580.27079303675055</v>
      </c>
      <c r="JX120" s="88">
        <v>628.62669245647965</v>
      </c>
      <c r="JY120" s="88">
        <v>703.35853701424298</v>
      </c>
      <c r="JZ120" s="88">
        <v>800.07033585370141</v>
      </c>
      <c r="KA120" s="88">
        <v>830.84227184807446</v>
      </c>
      <c r="KB120" s="88">
        <v>804.46632671004045</v>
      </c>
      <c r="KC120" s="88">
        <v>786.88236328468429</v>
      </c>
      <c r="KD120" s="88">
        <v>800.07033585370141</v>
      </c>
      <c r="KE120" s="88">
        <v>822.05029013539649</v>
      </c>
      <c r="KF120" s="88">
        <v>808.86231756637937</v>
      </c>
      <c r="KG120" s="88">
        <v>896.78213469315983</v>
      </c>
      <c r="KH120" s="88">
        <v>896.78213469315983</v>
      </c>
      <c r="KI120" s="88">
        <v>817.65429927905757</v>
      </c>
      <c r="KJ120" s="88">
        <v>826.44628099173553</v>
      </c>
      <c r="KK120" s="88">
        <v>800.07033585370141</v>
      </c>
      <c r="KL120" s="88">
        <v>804.46632671004045</v>
      </c>
      <c r="KM120" s="88">
        <v>773.69439071566728</v>
      </c>
      <c r="KN120" s="88">
        <v>756.11042729031124</v>
      </c>
      <c r="KO120" s="88">
        <v>720.94250043959903</v>
      </c>
      <c r="KP120" s="88">
        <v>764.9024090029892</v>
      </c>
      <c r="KQ120" s="88">
        <v>782.48637242834536</v>
      </c>
      <c r="KR120" s="88">
        <v>760.50641814665028</v>
      </c>
      <c r="KS120" s="88">
        <v>716.5465095832601</v>
      </c>
      <c r="KT120" s="88">
        <v>747.31844557763327</v>
      </c>
      <c r="KU120" s="88">
        <v>725.33849129593807</v>
      </c>
      <c r="KV120" s="88">
        <v>707.75452787058202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655.00263759451389</v>
      </c>
      <c r="LF120" s="88">
        <v>641.81466502549677</v>
      </c>
      <c r="LG120" s="88">
        <v>646.21065588183581</v>
      </c>
      <c r="LH120" s="88">
        <v>611.0427290311236</v>
      </c>
      <c r="LI120" s="88">
        <v>553.89484789871631</v>
      </c>
      <c r="LJ120" s="88">
        <v>523.12291190434325</v>
      </c>
      <c r="LK120" s="88">
        <v>531.91489361702122</v>
      </c>
      <c r="LL120" s="88">
        <v>509.93493933532619</v>
      </c>
      <c r="LM120" s="88">
        <v>501.14295762264817</v>
      </c>
      <c r="LN120" s="88">
        <v>483.55899419729212</v>
      </c>
      <c r="LO120" s="88">
        <v>448.39106734657992</v>
      </c>
      <c r="LP120" s="88">
        <v>435.20309477756285</v>
      </c>
      <c r="LQ120" s="88">
        <v>426.41111306488489</v>
      </c>
      <c r="LR120" s="88">
        <v>351.67926850712149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189.02760682257781</v>
      </c>
      <c r="MH120" s="88">
        <v>197.81958853525586</v>
      </c>
      <c r="MI120" s="88">
        <v>193.42359767891682</v>
      </c>
      <c r="MJ120" s="88">
        <v>193.42359767891682</v>
      </c>
      <c r="MK120" s="88">
        <v>193.42359767891682</v>
      </c>
      <c r="ML120" s="88">
        <v>180.23562510989976</v>
      </c>
      <c r="MM120" s="88">
        <v>175.83963425356075</v>
      </c>
      <c r="MN120" s="88">
        <v>180.23562510989976</v>
      </c>
      <c r="MO120" s="88">
        <v>162.65166168454368</v>
      </c>
      <c r="MP120" s="88">
        <v>175.83963425356075</v>
      </c>
      <c r="MQ120" s="88">
        <v>171.44364339722173</v>
      </c>
      <c r="MR120" s="88">
        <v>171.44364339722173</v>
      </c>
      <c r="MS120" s="88">
        <v>149.46368911552665</v>
      </c>
      <c r="MT120" s="88">
        <v>136.27571654650959</v>
      </c>
      <c r="MU120" s="88">
        <v>127.48373483383155</v>
      </c>
      <c r="MV120" s="88">
        <v>118.69175312115351</v>
      </c>
    </row>
    <row r="121" spans="1:360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342.67784154246317</v>
      </c>
      <c r="EY121" s="88">
        <v>392.22162586185539</v>
      </c>
      <c r="EZ121" s="88">
        <v>404.6075719417035</v>
      </c>
      <c r="FA121" s="88">
        <v>433.50811279468223</v>
      </c>
      <c r="FB121" s="88">
        <v>474.79459972750914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627.55460137896864</v>
      </c>
      <c r="FM121" s="88">
        <v>611.0400066058379</v>
      </c>
      <c r="FN121" s="88">
        <v>619.29730399240327</v>
      </c>
      <c r="FO121" s="88">
        <v>602.78270921927253</v>
      </c>
      <c r="FP121" s="88">
        <v>569.75351967301106</v>
      </c>
      <c r="FQ121" s="88">
        <v>594.52541183270716</v>
      </c>
      <c r="FR121" s="88">
        <v>557.36757359316289</v>
      </c>
      <c r="FS121" s="88">
        <v>487.1805458073573</v>
      </c>
      <c r="FT121" s="88">
        <v>421.12216671483418</v>
      </c>
      <c r="FU121" s="88">
        <v>445.8940588745304</v>
      </c>
      <c r="FV121" s="88">
        <v>408.73622063498613</v>
      </c>
      <c r="FW121" s="88">
        <v>425.25081540811692</v>
      </c>
      <c r="FX121" s="88">
        <v>425.25081540811692</v>
      </c>
      <c r="FY121" s="88">
        <v>437.63676148796498</v>
      </c>
      <c r="FZ121" s="88">
        <v>392.22162586185539</v>
      </c>
      <c r="GA121" s="88">
        <v>396.35027455513807</v>
      </c>
      <c r="GB121" s="88">
        <v>388.09297716857276</v>
      </c>
      <c r="GC121" s="88">
        <v>392.22162586185539</v>
      </c>
      <c r="GD121" s="88">
        <v>383.96432847529002</v>
      </c>
      <c r="GE121" s="88">
        <v>338.54919284918049</v>
      </c>
      <c r="GF121" s="88">
        <v>350.93513892902854</v>
      </c>
      <c r="GG121" s="88">
        <v>355.06378762231122</v>
      </c>
      <c r="GH121" s="88">
        <v>367.44973370215928</v>
      </c>
      <c r="GI121" s="88">
        <v>355.06378762231122</v>
      </c>
      <c r="GJ121" s="88">
        <v>367.44973370215928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437.63676148796498</v>
      </c>
      <c r="JW121" s="88">
        <v>491.30919450063993</v>
      </c>
      <c r="JX121" s="88">
        <v>532.59568143346678</v>
      </c>
      <c r="JY121" s="88">
        <v>582.13946575285911</v>
      </c>
      <c r="JZ121" s="88">
        <v>681.22703439164354</v>
      </c>
      <c r="KA121" s="88">
        <v>743.15676479088393</v>
      </c>
      <c r="KB121" s="88">
        <v>743.15676479088393</v>
      </c>
      <c r="KC121" s="88">
        <v>755.54271087073198</v>
      </c>
      <c r="KD121" s="88">
        <v>817.47244126997225</v>
      </c>
      <c r="KE121" s="88">
        <v>854.63027950951653</v>
      </c>
      <c r="KF121" s="88">
        <v>833.9870360431031</v>
      </c>
      <c r="KG121" s="88">
        <v>891.7881177490608</v>
      </c>
      <c r="KH121" s="88">
        <v>862.88757689608201</v>
      </c>
      <c r="KI121" s="88">
        <v>867.01622558936447</v>
      </c>
      <c r="KJ121" s="88">
        <v>838.1156847363859</v>
      </c>
      <c r="KK121" s="88">
        <v>809.21514388340699</v>
      </c>
      <c r="KL121" s="88">
        <v>788.57190041699346</v>
      </c>
      <c r="KM121" s="88">
        <v>755.54271087073198</v>
      </c>
      <c r="KN121" s="88">
        <v>701.87027785805708</v>
      </c>
      <c r="KO121" s="88">
        <v>652.32649353866486</v>
      </c>
      <c r="KP121" s="88">
        <v>726.64217001775319</v>
      </c>
      <c r="KQ121" s="88">
        <v>714.25622393790513</v>
      </c>
      <c r="KR121" s="88">
        <v>668.84108831179549</v>
      </c>
      <c r="KS121" s="88">
        <v>644.06919615209938</v>
      </c>
      <c r="KT121" s="88">
        <v>693.61298047149171</v>
      </c>
      <c r="KU121" s="88">
        <v>619.29730399240327</v>
      </c>
      <c r="KV121" s="88">
        <v>627.55460137896864</v>
      </c>
      <c r="KW121" s="88">
        <v>615.16865529912059</v>
      </c>
      <c r="KX121" s="88">
        <v>623.42595268568596</v>
      </c>
      <c r="KY121" s="88">
        <v>590.39676313942448</v>
      </c>
      <c r="KZ121" s="88">
        <v>590.39676313942448</v>
      </c>
      <c r="LA121" s="88">
        <v>586.26811444614179</v>
      </c>
      <c r="LB121" s="88">
        <v>561.49622228644569</v>
      </c>
      <c r="LC121" s="88">
        <v>524.33838404690141</v>
      </c>
      <c r="LD121" s="88">
        <v>454.15135626109577</v>
      </c>
      <c r="LE121" s="88">
        <v>462.40865364766108</v>
      </c>
      <c r="LF121" s="88">
        <v>416.99351802155155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  <c r="MH121" s="88">
        <v>111.4735147186326</v>
      </c>
      <c r="MI121" s="88">
        <v>107.3448660253499</v>
      </c>
      <c r="MJ121" s="88">
        <v>99.087568638784518</v>
      </c>
      <c r="MK121" s="88">
        <v>90.830271252219148</v>
      </c>
      <c r="ML121" s="88">
        <v>74.315676479088395</v>
      </c>
      <c r="MM121" s="88">
        <v>74.315676479088395</v>
      </c>
      <c r="MN121" s="88">
        <v>82.572973865653765</v>
      </c>
      <c r="MO121" s="88">
        <v>74.315676479088395</v>
      </c>
      <c r="MP121" s="88">
        <v>78.44432517237108</v>
      </c>
      <c r="MQ121" s="88">
        <v>78.44432517237108</v>
      </c>
      <c r="MR121" s="88">
        <v>70.187027785805711</v>
      </c>
      <c r="MS121" s="88">
        <v>70.187027785805711</v>
      </c>
      <c r="MT121" s="88">
        <v>61.929730399240327</v>
      </c>
      <c r="MU121" s="88">
        <v>53.672433012674951</v>
      </c>
      <c r="MV121" s="88">
        <v>57.801081705957635</v>
      </c>
    </row>
    <row r="122" spans="1:360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563.01983365323088</v>
      </c>
      <c r="FH122" s="88">
        <v>575.81573896353166</v>
      </c>
      <c r="FI122" s="88">
        <v>607.80550223928344</v>
      </c>
      <c r="FJ122" s="88">
        <v>607.80550223928344</v>
      </c>
      <c r="FK122" s="88">
        <v>620.60140754958411</v>
      </c>
      <c r="FL122" s="88">
        <v>697.37683941138835</v>
      </c>
      <c r="FM122" s="88">
        <v>774.15227127319258</v>
      </c>
      <c r="FN122" s="88">
        <v>780.55022392834292</v>
      </c>
      <c r="FO122" s="88">
        <v>806.14203454894437</v>
      </c>
      <c r="FP122" s="88">
        <v>806.14203454894437</v>
      </c>
      <c r="FQ122" s="88">
        <v>793.34612923864358</v>
      </c>
      <c r="FR122" s="88">
        <v>793.34612923864358</v>
      </c>
      <c r="FS122" s="88">
        <v>742.1625079974408</v>
      </c>
      <c r="FT122" s="88">
        <v>767.75431861804225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102.36724248240563</v>
      </c>
      <c r="HN122" s="88">
        <v>121.56110044785669</v>
      </c>
      <c r="HO122" s="88">
        <v>153.55086372360844</v>
      </c>
      <c r="HP122" s="88">
        <v>147.15291106845808</v>
      </c>
      <c r="HQ122" s="88">
        <v>147.15291106845808</v>
      </c>
      <c r="HR122" s="88">
        <v>140.75495841330772</v>
      </c>
      <c r="HS122" s="88">
        <v>159.94881637875878</v>
      </c>
      <c r="HT122" s="88">
        <v>166.34676903390914</v>
      </c>
      <c r="HU122" s="88">
        <v>172.7447216890595</v>
      </c>
      <c r="HV122" s="88">
        <v>179.14267434420984</v>
      </c>
      <c r="HW122" s="88">
        <v>204.73448496481126</v>
      </c>
      <c r="HX122" s="88">
        <v>204.73448496481126</v>
      </c>
      <c r="HY122" s="88">
        <v>211.13243761996162</v>
      </c>
      <c r="HZ122" s="88">
        <v>217.53039027511196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249.52015355086374</v>
      </c>
      <c r="IV122" s="88">
        <v>255.91810620601407</v>
      </c>
      <c r="IW122" s="88">
        <v>287.90786948176583</v>
      </c>
      <c r="IX122" s="88">
        <v>255.91810620601407</v>
      </c>
      <c r="IY122" s="88">
        <v>249.52015355086374</v>
      </c>
      <c r="IZ122" s="88">
        <v>268.71401151631477</v>
      </c>
      <c r="JA122" s="88">
        <v>275.1119641714651</v>
      </c>
      <c r="JB122" s="88">
        <v>275.1119641714651</v>
      </c>
      <c r="JC122" s="88">
        <v>268.71401151631477</v>
      </c>
      <c r="JD122" s="88">
        <v>255.91810620601407</v>
      </c>
      <c r="JE122" s="88">
        <v>275.1119641714651</v>
      </c>
      <c r="JF122" s="88">
        <v>262.31605886116444</v>
      </c>
      <c r="JG122" s="88">
        <v>275.1119641714651</v>
      </c>
      <c r="JH122" s="88">
        <v>268.71401151631477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582.21369161868199</v>
      </c>
      <c r="KG122" s="88">
        <v>582.21369161868199</v>
      </c>
      <c r="KH122" s="88">
        <v>537.42802303262954</v>
      </c>
      <c r="KI122" s="88">
        <v>486.24440179142675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  <c r="MH122" s="88">
        <v>166.34676903390914</v>
      </c>
      <c r="MI122" s="88">
        <v>153.55086372360844</v>
      </c>
      <c r="MJ122" s="88">
        <v>147.15291106845808</v>
      </c>
      <c r="MK122" s="88">
        <v>134.35700575815738</v>
      </c>
      <c r="ML122" s="88">
        <v>121.56110044785669</v>
      </c>
      <c r="MM122" s="88">
        <v>115.16314779270634</v>
      </c>
      <c r="MN122" s="88">
        <v>89.571337172104919</v>
      </c>
      <c r="MO122" s="88">
        <v>89.571337172104919</v>
      </c>
      <c r="MP122" s="88">
        <v>83.17338451695457</v>
      </c>
      <c r="MQ122" s="88">
        <v>63.979526551503518</v>
      </c>
      <c r="MR122" s="88">
        <v>57.58157389635317</v>
      </c>
      <c r="MS122" s="88">
        <v>44.785668586052459</v>
      </c>
      <c r="MT122" s="88">
        <v>38.387715930902111</v>
      </c>
      <c r="MU122" s="88">
        <v>51.183621241202815</v>
      </c>
      <c r="MV122" s="88">
        <v>57.58157389635317</v>
      </c>
    </row>
    <row r="123" spans="1:360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212.12656885274882</v>
      </c>
      <c r="ET123" s="88">
        <v>222.73289729538627</v>
      </c>
      <c r="EU123" s="88">
        <v>240.41011136644863</v>
      </c>
      <c r="EV123" s="88">
        <v>254.55188262329858</v>
      </c>
      <c r="EW123" s="88">
        <v>272.22909669436098</v>
      </c>
      <c r="EX123" s="88">
        <v>282.83542513699842</v>
      </c>
      <c r="EY123" s="88">
        <v>321.72529609333571</v>
      </c>
      <c r="EZ123" s="88">
        <v>353.544281421248</v>
      </c>
      <c r="FA123" s="88">
        <v>367.68605267809789</v>
      </c>
      <c r="FB123" s="88">
        <v>395.96959519179779</v>
      </c>
      <c r="FC123" s="88">
        <v>424.25313770549764</v>
      </c>
      <c r="FD123" s="88">
        <v>431.32402333392258</v>
      </c>
      <c r="FE123" s="88">
        <v>445.46579459077253</v>
      </c>
      <c r="FF123" s="88">
        <v>526.78097931765956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579.81262153084674</v>
      </c>
      <c r="FM123" s="88">
        <v>586.88350715927174</v>
      </c>
      <c r="FN123" s="88">
        <v>608.09616404454664</v>
      </c>
      <c r="FO123" s="88">
        <v>625.77337811560903</v>
      </c>
      <c r="FP123" s="88">
        <v>639.91514937245881</v>
      </c>
      <c r="FQ123" s="88">
        <v>622.23793530139653</v>
      </c>
      <c r="FR123" s="88">
        <v>643.45059218667143</v>
      </c>
      <c r="FS123" s="88">
        <v>615.16704967297153</v>
      </c>
      <c r="FT123" s="88">
        <v>509.10376524659716</v>
      </c>
      <c r="FU123" s="88">
        <v>523.24553650344706</v>
      </c>
      <c r="FV123" s="88">
        <v>502.03287961817216</v>
      </c>
      <c r="FW123" s="88">
        <v>516.17465087502205</v>
      </c>
      <c r="FX123" s="88">
        <v>502.03287961817216</v>
      </c>
      <c r="FY123" s="88">
        <v>491.42655117553477</v>
      </c>
      <c r="FZ123" s="88">
        <v>502.03287961817216</v>
      </c>
      <c r="GA123" s="88">
        <v>494.96199398974721</v>
      </c>
      <c r="GB123" s="88">
        <v>452.53668021919748</v>
      </c>
      <c r="GC123" s="88">
        <v>434.85946614813503</v>
      </c>
      <c r="GD123" s="88">
        <v>406.57592363443524</v>
      </c>
      <c r="GE123" s="88">
        <v>427.78858051971014</v>
      </c>
      <c r="GF123" s="88">
        <v>399.50503800601024</v>
      </c>
      <c r="GG123" s="88">
        <v>406.57592363443524</v>
      </c>
      <c r="GH123" s="88">
        <v>403.04048082022268</v>
      </c>
      <c r="GI123" s="88">
        <v>392.43415237758529</v>
      </c>
      <c r="GJ123" s="88">
        <v>395.96959519179779</v>
      </c>
      <c r="GK123" s="88">
        <v>367.68605267809789</v>
      </c>
      <c r="GL123" s="88">
        <v>378.29238112073534</v>
      </c>
      <c r="GM123" s="88">
        <v>371.22149549231045</v>
      </c>
      <c r="GN123" s="88">
        <v>304.04808202227332</v>
      </c>
      <c r="GO123" s="88">
        <v>261.62276825172353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915.67968888103235</v>
      </c>
      <c r="KC123" s="88">
        <v>926.28601732366974</v>
      </c>
      <c r="KD123" s="88">
        <v>951.03411702315725</v>
      </c>
      <c r="KE123" s="88">
        <v>979.31765953685692</v>
      </c>
      <c r="KF123" s="88">
        <v>1035.8847445642566</v>
      </c>
      <c r="KG123" s="88">
        <v>1028.8138589358318</v>
      </c>
      <c r="KH123" s="88">
        <v>1035.8847445642566</v>
      </c>
      <c r="KI123" s="88">
        <v>1021.7429733074067</v>
      </c>
      <c r="KJ123" s="88">
        <v>933.35690295209486</v>
      </c>
      <c r="KK123" s="88">
        <v>898.00247480996995</v>
      </c>
      <c r="KL123" s="88">
        <v>859.11260385363266</v>
      </c>
      <c r="KM123" s="88">
        <v>802.54551882623298</v>
      </c>
      <c r="KN123" s="88">
        <v>799.01007601202048</v>
      </c>
      <c r="KO123" s="88">
        <v>735.37210535619579</v>
      </c>
      <c r="KP123" s="88">
        <v>774.26197631253308</v>
      </c>
      <c r="KQ123" s="88">
        <v>802.54551882623298</v>
      </c>
      <c r="KR123" s="88">
        <v>763.65564786989569</v>
      </c>
      <c r="KS123" s="88">
        <v>777.79741912674558</v>
      </c>
      <c r="KT123" s="88">
        <v>756.58476224147068</v>
      </c>
      <c r="KU123" s="88">
        <v>738.90754817040829</v>
      </c>
      <c r="KV123" s="88">
        <v>721.23033409934601</v>
      </c>
      <c r="KW123" s="88">
        <v>745.97843379883329</v>
      </c>
      <c r="KX123" s="88">
        <v>763.65564786989569</v>
      </c>
      <c r="KY123" s="88">
        <v>717.69489128513339</v>
      </c>
      <c r="KZ123" s="88">
        <v>714.15944847092101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434.85946614813503</v>
      </c>
      <c r="LJ123" s="88">
        <v>406.57592363443524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197.9847975958989</v>
      </c>
      <c r="LT123" s="88">
        <v>194.4493547816864</v>
      </c>
      <c r="LU123" s="88">
        <v>169.70125508219903</v>
      </c>
      <c r="LV123" s="88">
        <v>144.95315538271169</v>
      </c>
      <c r="LW123" s="88">
        <v>159.09492663956161</v>
      </c>
      <c r="LX123" s="88">
        <v>148.48859819692416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137.88226975428674</v>
      </c>
      <c r="MD123" s="88">
        <v>148.48859819692416</v>
      </c>
      <c r="ME123" s="88">
        <v>148.48859819692416</v>
      </c>
      <c r="MF123" s="88">
        <v>155.55948382534913</v>
      </c>
      <c r="MG123" s="88">
        <v>159.09492663956161</v>
      </c>
      <c r="MH123" s="88">
        <v>152.02404101113666</v>
      </c>
      <c r="MI123" s="88">
        <v>148.48859819692416</v>
      </c>
      <c r="MJ123" s="88">
        <v>159.09492663956161</v>
      </c>
      <c r="MK123" s="88">
        <v>134.34682694007424</v>
      </c>
      <c r="ML123" s="88">
        <v>137.88226975428674</v>
      </c>
      <c r="MM123" s="88">
        <v>116.66961286901186</v>
      </c>
      <c r="MN123" s="88">
        <v>113.13417005479937</v>
      </c>
      <c r="MO123" s="88">
        <v>113.13417005479937</v>
      </c>
      <c r="MP123" s="88">
        <v>109.59872724058688</v>
      </c>
      <c r="MQ123" s="88">
        <v>91.921513169524474</v>
      </c>
      <c r="MR123" s="88">
        <v>81.31518472688704</v>
      </c>
      <c r="MS123" s="88">
        <v>70.708856284249606</v>
      </c>
      <c r="MT123" s="88">
        <v>60.102527841612158</v>
      </c>
      <c r="MU123" s="88">
        <v>49.496199398974724</v>
      </c>
      <c r="MV123" s="88">
        <v>45.960756584762237</v>
      </c>
    </row>
    <row r="124" spans="1:360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168.94844159627146</v>
      </c>
      <c r="EZ124" s="88">
        <v>192.25167491989512</v>
      </c>
      <c r="FA124" s="88">
        <v>186.42586658898921</v>
      </c>
      <c r="FB124" s="88">
        <v>186.42586658898921</v>
      </c>
      <c r="FC124" s="88">
        <v>203.90329158170698</v>
      </c>
      <c r="FD124" s="88">
        <v>168.94844159627146</v>
      </c>
      <c r="FE124" s="88">
        <v>186.42586658898921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  <c r="MH124" s="88">
        <v>46.606466647247302</v>
      </c>
      <c r="MI124" s="88">
        <v>46.606466647247302</v>
      </c>
      <c r="MJ124" s="88">
        <v>46.606466647247302</v>
      </c>
      <c r="MK124" s="88">
        <v>46.606466647247302</v>
      </c>
      <c r="ML124" s="88">
        <v>46.606466647247302</v>
      </c>
      <c r="MM124" s="88">
        <v>46.606466647247302</v>
      </c>
      <c r="MN124" s="88">
        <v>40.780658316341395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11.651616661811826</v>
      </c>
      <c r="MU124" s="88">
        <v>11.651616661811826</v>
      </c>
      <c r="MV124" s="88">
        <v>5.8258083309059128</v>
      </c>
    </row>
    <row r="125" spans="1:360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12.721027859051011</v>
      </c>
      <c r="ET125" s="88">
        <v>25.442055718102022</v>
      </c>
      <c r="EU125" s="88">
        <v>38.163083577153031</v>
      </c>
      <c r="EV125" s="88">
        <v>63.605139295255057</v>
      </c>
      <c r="EW125" s="88">
        <v>114.48925073145909</v>
      </c>
      <c r="EX125" s="88">
        <v>178.09439002671417</v>
      </c>
      <c r="EY125" s="88">
        <v>178.09439002671417</v>
      </c>
      <c r="EZ125" s="88">
        <v>203.53644574481618</v>
      </c>
      <c r="FA125" s="88">
        <v>241.69952932196924</v>
      </c>
      <c r="FB125" s="88">
        <v>254.42055718102023</v>
      </c>
      <c r="FC125" s="88">
        <v>254.42055718102023</v>
      </c>
      <c r="FD125" s="88">
        <v>279.86261289912227</v>
      </c>
      <c r="FE125" s="88">
        <v>330.74672433532629</v>
      </c>
      <c r="FF125" s="88">
        <v>368.90980791247932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419.79391934868335</v>
      </c>
      <c r="KE125" s="88">
        <v>419.79391934868335</v>
      </c>
      <c r="KF125" s="88">
        <v>432.51494720773439</v>
      </c>
      <c r="KG125" s="88">
        <v>381.63083577153037</v>
      </c>
      <c r="KH125" s="88">
        <v>445.23597506678539</v>
      </c>
      <c r="KI125" s="88">
        <v>445.23597506678539</v>
      </c>
      <c r="KJ125" s="88">
        <v>419.79391934868335</v>
      </c>
      <c r="KK125" s="88">
        <v>445.23597506678539</v>
      </c>
      <c r="KL125" s="88">
        <v>445.23597506678539</v>
      </c>
      <c r="KM125" s="88">
        <v>508.84111436204046</v>
      </c>
      <c r="KN125" s="88">
        <v>521.56214222109145</v>
      </c>
      <c r="KO125" s="88">
        <v>508.84111436204046</v>
      </c>
      <c r="KP125" s="88">
        <v>508.84111436204046</v>
      </c>
      <c r="KQ125" s="88">
        <v>508.84111436204046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</row>
    <row r="126" spans="1:360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107.84093462143339</v>
      </c>
      <c r="HA126" s="88">
        <v>98.85419006964726</v>
      </c>
      <c r="HB126" s="88">
        <v>94.360817793754222</v>
      </c>
      <c r="HC126" s="88">
        <v>94.360817793754222</v>
      </c>
      <c r="HD126" s="88">
        <v>89.867445517861157</v>
      </c>
      <c r="HE126" s="88">
        <v>107.84093462143339</v>
      </c>
      <c r="HF126" s="88">
        <v>112.33430689732643</v>
      </c>
      <c r="HG126" s="88">
        <v>134.80116827679174</v>
      </c>
      <c r="HH126" s="88">
        <v>148.28128510447092</v>
      </c>
      <c r="HI126" s="88">
        <v>152.77465738036395</v>
      </c>
      <c r="HJ126" s="88">
        <v>148.28128510447092</v>
      </c>
      <c r="HK126" s="88">
        <v>139.29454055268479</v>
      </c>
      <c r="HL126" s="88">
        <v>148.28128510447092</v>
      </c>
      <c r="HM126" s="88">
        <v>152.77465738036395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229.16198607054596</v>
      </c>
      <c r="IO126" s="88">
        <v>238.14873062233204</v>
      </c>
      <c r="IP126" s="88">
        <v>238.14873062233204</v>
      </c>
      <c r="IQ126" s="88">
        <v>220.17524151875983</v>
      </c>
      <c r="IR126" s="88">
        <v>220.17524151875983</v>
      </c>
      <c r="IS126" s="88">
        <v>179.73489103572231</v>
      </c>
      <c r="IT126" s="88">
        <v>166.25477420804313</v>
      </c>
      <c r="IU126" s="88">
        <v>148.28128510447092</v>
      </c>
      <c r="IV126" s="88">
        <v>161.76140193215008</v>
      </c>
      <c r="IW126" s="88">
        <v>170.74814648393618</v>
      </c>
      <c r="IX126" s="88">
        <v>157.26802965625703</v>
      </c>
      <c r="IY126" s="88">
        <v>148.28128510447092</v>
      </c>
      <c r="IZ126" s="88">
        <v>143.78791282857784</v>
      </c>
      <c r="JA126" s="88">
        <v>139.29454055268479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94.360817793754222</v>
      </c>
      <c r="MH126" s="88">
        <v>103.34756234554033</v>
      </c>
      <c r="MI126" s="88">
        <v>98.85419006964726</v>
      </c>
      <c r="MJ126" s="88">
        <v>94.360817793754222</v>
      </c>
      <c r="MK126" s="88">
        <v>85.374073241968091</v>
      </c>
      <c r="ML126" s="88">
        <v>85.374073241968091</v>
      </c>
      <c r="MM126" s="88">
        <v>62.907211862502805</v>
      </c>
      <c r="MN126" s="88">
        <v>58.413839586609747</v>
      </c>
      <c r="MO126" s="88">
        <v>62.907211862502805</v>
      </c>
      <c r="MP126" s="88">
        <v>67.400584138395871</v>
      </c>
      <c r="MQ126" s="88">
        <v>49.42709503482363</v>
      </c>
      <c r="MR126" s="88">
        <v>44.933722758930578</v>
      </c>
      <c r="MS126" s="88">
        <v>40.44035048303752</v>
      </c>
      <c r="MT126" s="88">
        <v>40.44035048303752</v>
      </c>
      <c r="MU126" s="88">
        <v>35.946978207144461</v>
      </c>
      <c r="MV126" s="88">
        <v>22.466861379465289</v>
      </c>
    </row>
    <row r="127" spans="1:360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137.19131953105514</v>
      </c>
      <c r="W127" s="88">
        <v>137.19131953105514</v>
      </c>
      <c r="X127" s="88">
        <v>137.19131953105514</v>
      </c>
      <c r="Y127" s="88">
        <v>130.95535046146173</v>
      </c>
      <c r="Z127" s="88">
        <v>118.48341232227489</v>
      </c>
      <c r="AA127" s="88">
        <v>106.01147418308805</v>
      </c>
      <c r="AB127" s="88">
        <v>87.303566974307799</v>
      </c>
      <c r="AC127" s="88">
        <v>68.595659765527571</v>
      </c>
      <c r="AD127" s="88">
        <v>43.651783487153899</v>
      </c>
      <c r="AE127" s="88">
        <v>43.651783487153899</v>
      </c>
      <c r="AF127" s="88">
        <v>37.415814417560483</v>
      </c>
      <c r="AG127" s="88">
        <v>31.179845347967078</v>
      </c>
      <c r="AH127" s="88">
        <v>31.179845347967078</v>
      </c>
      <c r="AI127" s="88">
        <v>31.179845347967078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149.66325767024193</v>
      </c>
      <c r="ET127" s="88">
        <v>199.55101022698929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305.56248441007733</v>
      </c>
      <c r="EZ127" s="88">
        <v>349.2142678972312</v>
      </c>
      <c r="FA127" s="88">
        <v>367.92217510601148</v>
      </c>
      <c r="FB127" s="88">
        <v>399.10202045397858</v>
      </c>
      <c r="FC127" s="88">
        <v>399.10202045397858</v>
      </c>
      <c r="FD127" s="88">
        <v>480.16961835869296</v>
      </c>
      <c r="FE127" s="88">
        <v>511.34946370666006</v>
      </c>
      <c r="FF127" s="88">
        <v>592.41706161137438</v>
      </c>
      <c r="FG127" s="88">
        <v>598.65303068096773</v>
      </c>
      <c r="FH127" s="88">
        <v>561.23721626340739</v>
      </c>
      <c r="FI127" s="88">
        <v>573.70915440259409</v>
      </c>
      <c r="FJ127" s="88">
        <v>629.83287602893483</v>
      </c>
      <c r="FK127" s="88">
        <v>629.83287602893483</v>
      </c>
      <c r="FL127" s="88">
        <v>661.01272137690194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249.43876278373662</v>
      </c>
      <c r="JA127" s="88">
        <v>255.67473185333003</v>
      </c>
      <c r="JB127" s="88">
        <v>268.14666999251688</v>
      </c>
      <c r="JC127" s="88">
        <v>261.91070092292347</v>
      </c>
      <c r="JD127" s="88">
        <v>261.91070092292347</v>
      </c>
      <c r="JE127" s="88">
        <v>305.56248441007733</v>
      </c>
      <c r="JF127" s="88">
        <v>305.56248441007733</v>
      </c>
      <c r="JG127" s="88">
        <v>355.4502369668246</v>
      </c>
      <c r="JH127" s="88">
        <v>367.92217510601148</v>
      </c>
      <c r="JI127" s="88">
        <v>336.74232975804438</v>
      </c>
      <c r="JJ127" s="88">
        <v>355.4502369668246</v>
      </c>
      <c r="JK127" s="88">
        <v>336.74232975804438</v>
      </c>
      <c r="JL127" s="88">
        <v>336.74232975804438</v>
      </c>
      <c r="JM127" s="88">
        <v>380.3941132451983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629.83287602893483</v>
      </c>
      <c r="JY127" s="88">
        <v>654.77675230730847</v>
      </c>
      <c r="JZ127" s="88">
        <v>710.90047393364921</v>
      </c>
      <c r="KA127" s="88">
        <v>704.66450486405586</v>
      </c>
      <c r="KB127" s="88">
        <v>779.49613369917688</v>
      </c>
      <c r="KC127" s="88">
        <v>798.20404090795716</v>
      </c>
      <c r="KD127" s="88">
        <v>810.67597904714398</v>
      </c>
      <c r="KE127" s="88">
        <v>860.56373160389126</v>
      </c>
      <c r="KF127" s="88">
        <v>860.56373160389126</v>
      </c>
      <c r="KG127" s="88">
        <v>885.50760788226501</v>
      </c>
      <c r="KH127" s="88">
        <v>891.74357695185836</v>
      </c>
      <c r="KI127" s="88">
        <v>860.56373160389126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779.49613369917688</v>
      </c>
      <c r="KR127" s="88">
        <v>729.60838114242949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636.0688450985283</v>
      </c>
      <c r="KX127" s="88">
        <v>586.18109254178091</v>
      </c>
      <c r="KY127" s="88">
        <v>586.18109254178091</v>
      </c>
      <c r="KZ127" s="88">
        <v>567.47318533300074</v>
      </c>
      <c r="LA127" s="88">
        <v>523.82140184584694</v>
      </c>
      <c r="LB127" s="88">
        <v>467.69768021950614</v>
      </c>
      <c r="LC127" s="88">
        <v>448.98977301072591</v>
      </c>
      <c r="LD127" s="88">
        <v>392.86605138438517</v>
      </c>
      <c r="LE127" s="88">
        <v>374.15814417560489</v>
      </c>
      <c r="LF127" s="88">
        <v>374.15814417560489</v>
      </c>
      <c r="LG127" s="88">
        <v>324.27039161885756</v>
      </c>
      <c r="LH127" s="88">
        <v>299.32651534048387</v>
      </c>
      <c r="LI127" s="88">
        <v>286.85457720129705</v>
      </c>
      <c r="LJ127" s="88">
        <v>261.91070092292347</v>
      </c>
      <c r="LK127" s="88">
        <v>230.73085557495637</v>
      </c>
      <c r="LL127" s="88">
        <v>236.96682464454977</v>
      </c>
      <c r="LM127" s="88">
        <v>218.25891743576955</v>
      </c>
      <c r="LN127" s="88">
        <v>224.49488650536296</v>
      </c>
      <c r="LO127" s="88">
        <v>193.31504115739585</v>
      </c>
      <c r="LP127" s="88">
        <v>199.55101022698929</v>
      </c>
      <c r="LQ127" s="88">
        <v>193.31504115739585</v>
      </c>
      <c r="LR127" s="88">
        <v>180.84310301820904</v>
      </c>
      <c r="LS127" s="88">
        <v>162.13519580942878</v>
      </c>
      <c r="LT127" s="88">
        <v>149.66325767024193</v>
      </c>
      <c r="LU127" s="88">
        <v>137.19131953105514</v>
      </c>
      <c r="LV127" s="88">
        <v>124.71938139186831</v>
      </c>
      <c r="LW127" s="88">
        <v>106.01147418308805</v>
      </c>
      <c r="LX127" s="88">
        <v>112.24744325268148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  <c r="MC127" s="88">
        <v>81.06759790471439</v>
      </c>
      <c r="MD127" s="88">
        <v>68.595659765527571</v>
      </c>
      <c r="ME127" s="88">
        <v>68.595659765527571</v>
      </c>
      <c r="MF127" s="88">
        <v>68.595659765527571</v>
      </c>
      <c r="MG127" s="88">
        <v>62.359690695934155</v>
      </c>
      <c r="MH127" s="88">
        <v>62.359690695934155</v>
      </c>
      <c r="MI127" s="88">
        <v>74.831628835120966</v>
      </c>
      <c r="MJ127" s="88">
        <v>74.831628835120966</v>
      </c>
      <c r="MK127" s="88">
        <v>62.359690695934155</v>
      </c>
      <c r="ML127" s="88">
        <v>49.887752556747323</v>
      </c>
      <c r="MM127" s="88">
        <v>49.887752556747323</v>
      </c>
      <c r="MN127" s="88">
        <v>56.123721626340739</v>
      </c>
      <c r="MO127" s="88">
        <v>49.887752556747323</v>
      </c>
      <c r="MP127" s="88">
        <v>56.123721626340739</v>
      </c>
      <c r="MQ127" s="88">
        <v>62.359690695934155</v>
      </c>
      <c r="MR127" s="88">
        <v>74.831628835120966</v>
      </c>
      <c r="MS127" s="88">
        <v>74.831628835120966</v>
      </c>
      <c r="MT127" s="88">
        <v>118.48341232227489</v>
      </c>
      <c r="MU127" s="88">
        <v>112.24744325268148</v>
      </c>
      <c r="MV127" s="88">
        <v>112.24744325268148</v>
      </c>
    </row>
    <row r="128" spans="1:360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  <c r="MH128" s="88">
        <v>56.893608951261143</v>
      </c>
      <c r="MI128" s="88">
        <v>56.893608951261143</v>
      </c>
      <c r="MJ128" s="88">
        <v>50.572096845565461</v>
      </c>
      <c r="MK128" s="88">
        <v>50.572096845565461</v>
      </c>
      <c r="ML128" s="88">
        <v>50.572096845565461</v>
      </c>
      <c r="MM128" s="88">
        <v>50.572096845565461</v>
      </c>
      <c r="MN128" s="88">
        <v>50.572096845565461</v>
      </c>
      <c r="MO128" s="88">
        <v>56.893608951261143</v>
      </c>
      <c r="MP128" s="88">
        <v>63.215121056956825</v>
      </c>
      <c r="MQ128" s="88">
        <v>37.929072634174091</v>
      </c>
      <c r="MR128" s="88">
        <v>37.929072634174091</v>
      </c>
      <c r="MS128" s="88">
        <v>37.929072634174091</v>
      </c>
      <c r="MT128" s="88">
        <v>44.250584739869772</v>
      </c>
      <c r="MU128" s="88">
        <v>82.17965737404387</v>
      </c>
      <c r="MV128" s="88">
        <v>88.501169479739545</v>
      </c>
    </row>
    <row r="129" spans="1:360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  <c r="MH129" s="88">
        <v>50.268096514745309</v>
      </c>
      <c r="MI129" s="88">
        <v>50.268096514745309</v>
      </c>
      <c r="MJ129" s="88">
        <v>46.916890080428956</v>
      </c>
      <c r="MK129" s="88">
        <v>40.214477211796243</v>
      </c>
      <c r="ML129" s="88">
        <v>36.86327077747989</v>
      </c>
      <c r="MM129" s="88">
        <v>20.107238605898122</v>
      </c>
      <c r="MN129" s="88">
        <v>13.404825737265417</v>
      </c>
      <c r="MO129" s="88">
        <v>6.7024128686327087</v>
      </c>
      <c r="MP129" s="88">
        <v>6.7024128686327087</v>
      </c>
      <c r="MQ129" s="88">
        <v>3.3512064343163543</v>
      </c>
      <c r="MR129" s="88">
        <v>3.3512064343163543</v>
      </c>
      <c r="MS129" s="88">
        <v>6.7024128686327087</v>
      </c>
      <c r="MT129" s="88">
        <v>6.7024128686327087</v>
      </c>
      <c r="MU129" s="88">
        <v>6.7024128686327087</v>
      </c>
      <c r="MV129" s="88">
        <v>6.7024128686327087</v>
      </c>
    </row>
    <row r="130" spans="1:360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  <c r="MH130" s="88">
        <v>38.445108927808626</v>
      </c>
      <c r="MI130" s="88">
        <v>29.901751388295597</v>
      </c>
      <c r="MJ130" s="88">
        <v>25.630072618539085</v>
      </c>
      <c r="MK130" s="88">
        <v>17.086715079026057</v>
      </c>
      <c r="ML130" s="88">
        <v>17.086715079026057</v>
      </c>
      <c r="MM130" s="88">
        <v>17.086715079026057</v>
      </c>
      <c r="MN130" s="88">
        <v>17.086715079026057</v>
      </c>
      <c r="MO130" s="88">
        <v>17.086715079026057</v>
      </c>
      <c r="MP130" s="88">
        <v>17.086715079026057</v>
      </c>
      <c r="MQ130" s="88">
        <v>17.086715079026057</v>
      </c>
      <c r="MR130" s="88">
        <v>17.086715079026057</v>
      </c>
      <c r="MS130" s="88">
        <v>12.815036309269543</v>
      </c>
      <c r="MT130" s="88">
        <v>12.815036309269543</v>
      </c>
      <c r="MU130" s="88">
        <v>17.086715079026057</v>
      </c>
      <c r="MV130" s="88">
        <v>17.086715079026057</v>
      </c>
    </row>
    <row r="131" spans="1:360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99.269658937814654</v>
      </c>
      <c r="IE131" s="88">
        <v>99.269658937814654</v>
      </c>
      <c r="IF131" s="88">
        <v>77.997589165425794</v>
      </c>
      <c r="IG131" s="88">
        <v>70.906899241296173</v>
      </c>
      <c r="IH131" s="88">
        <v>70.906899241296173</v>
      </c>
      <c r="II131" s="88">
        <v>77.997589165425794</v>
      </c>
      <c r="IJ131" s="88">
        <v>70.906899241296173</v>
      </c>
      <c r="IK131" s="88">
        <v>77.997589165425794</v>
      </c>
      <c r="IL131" s="88">
        <v>113.45103878607388</v>
      </c>
      <c r="IM131" s="88">
        <v>170.17655817911083</v>
      </c>
      <c r="IN131" s="88">
        <v>170.17655817911083</v>
      </c>
      <c r="IO131" s="88">
        <v>177.26724810324046</v>
      </c>
      <c r="IP131" s="88">
        <v>269.44621711692548</v>
      </c>
      <c r="IQ131" s="88">
        <v>269.44621711692548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404.16932567538817</v>
      </c>
      <c r="LJ131" s="88">
        <v>389.98794582712895</v>
      </c>
      <c r="LK131" s="88">
        <v>319.08104658583284</v>
      </c>
      <c r="LL131" s="88">
        <v>248.17414734453664</v>
      </c>
      <c r="LM131" s="88">
        <v>219.81138764801815</v>
      </c>
      <c r="LN131" s="88">
        <v>219.81138764801815</v>
      </c>
      <c r="LO131" s="88">
        <v>198.53931787562931</v>
      </c>
      <c r="LP131" s="88">
        <v>198.53931787562931</v>
      </c>
      <c r="LQ131" s="88">
        <v>163.08586825498119</v>
      </c>
      <c r="LR131" s="88">
        <v>120.54172871020349</v>
      </c>
      <c r="LS131" s="88">
        <v>113.45103878607388</v>
      </c>
      <c r="LT131" s="88">
        <v>106.36034886194426</v>
      </c>
      <c r="LU131" s="88">
        <v>106.36034886194426</v>
      </c>
      <c r="LV131" s="88">
        <v>106.36034886194426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7.0906899241296175</v>
      </c>
      <c r="MP131" s="88">
        <v>7.0906899241296175</v>
      </c>
      <c r="MQ131" s="88">
        <v>7.0906899241296175</v>
      </c>
      <c r="MR131" s="88">
        <v>7.0906899241296175</v>
      </c>
      <c r="MS131" s="88">
        <v>7.0906899241296175</v>
      </c>
      <c r="MT131" s="88">
        <v>7.0906899241296175</v>
      </c>
      <c r="MU131" s="88">
        <v>7.0906899241296175</v>
      </c>
      <c r="MV131" s="88">
        <v>7.0906899241296175</v>
      </c>
    </row>
    <row r="132" spans="1:360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</row>
    <row r="133" spans="1:360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  <c r="MH133" s="88">
        <v>25.173698519786527</v>
      </c>
      <c r="MI133" s="88">
        <v>25.173698519786527</v>
      </c>
      <c r="MJ133" s="88">
        <v>20.13895881582922</v>
      </c>
      <c r="MK133" s="88">
        <v>10.06947940791461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</row>
    <row r="134" spans="1:360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471.12603787666762</v>
      </c>
      <c r="FN134" s="88">
        <v>447.80296669465434</v>
      </c>
      <c r="FO134" s="88">
        <v>452.46758093105694</v>
      </c>
      <c r="FP134" s="88">
        <v>447.80296669465434</v>
      </c>
      <c r="FQ134" s="88">
        <v>387.16298162141993</v>
      </c>
      <c r="FR134" s="88">
        <v>401.1568243306279</v>
      </c>
      <c r="FS134" s="88">
        <v>377.83375314861462</v>
      </c>
      <c r="FT134" s="88">
        <v>419.81528127623847</v>
      </c>
      <c r="FU134" s="88">
        <v>489.78449482227819</v>
      </c>
      <c r="FV134" s="88">
        <v>489.78449482227819</v>
      </c>
      <c r="FW134" s="88">
        <v>499.11372329508356</v>
      </c>
      <c r="FX134" s="88">
        <v>499.11372329508356</v>
      </c>
      <c r="FY134" s="88">
        <v>559.75370836831803</v>
      </c>
      <c r="FZ134" s="88">
        <v>541.09525142270729</v>
      </c>
      <c r="GA134" s="88">
        <v>587.74139378673385</v>
      </c>
      <c r="GB134" s="88">
        <v>592.40600802313645</v>
      </c>
      <c r="GC134" s="88">
        <v>615.72907920514979</v>
      </c>
      <c r="GD134" s="88">
        <v>615.72907920514979</v>
      </c>
      <c r="GE134" s="88">
        <v>653.04599309637092</v>
      </c>
      <c r="GF134" s="88">
        <v>755.66750629722924</v>
      </c>
      <c r="GG134" s="88">
        <v>769.66134900643715</v>
      </c>
      <c r="GH134" s="88">
        <v>732.3444351152159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592.40600802313645</v>
      </c>
      <c r="IE134" s="88">
        <v>611.06446496874707</v>
      </c>
      <c r="IF134" s="88">
        <v>606.39985073234448</v>
      </c>
      <c r="IG134" s="88">
        <v>601.73523649594176</v>
      </c>
      <c r="IH134" s="88">
        <v>597.07062225953905</v>
      </c>
      <c r="II134" s="88">
        <v>625.05830767795499</v>
      </c>
      <c r="IJ134" s="88">
        <v>611.06446496874707</v>
      </c>
      <c r="IK134" s="88">
        <v>494.44910905868085</v>
      </c>
      <c r="IL134" s="88">
        <v>447.80296669465434</v>
      </c>
      <c r="IM134" s="88">
        <v>405.8214385670305</v>
      </c>
      <c r="IN134" s="88">
        <v>368.50452467580931</v>
      </c>
      <c r="IO134" s="88">
        <v>368.50452467580931</v>
      </c>
      <c r="IP134" s="88">
        <v>326.52299654818546</v>
      </c>
      <c r="IQ134" s="88">
        <v>279.87685418415901</v>
      </c>
      <c r="IR134" s="88">
        <v>256.55378300214568</v>
      </c>
      <c r="IS134" s="88">
        <v>247.22455452934042</v>
      </c>
      <c r="IT134" s="88">
        <v>228.56609758372983</v>
      </c>
      <c r="IU134" s="88">
        <v>247.22455452934042</v>
      </c>
      <c r="IV134" s="88">
        <v>261.21839723854839</v>
      </c>
      <c r="IW134" s="88">
        <v>251.88916876574308</v>
      </c>
      <c r="IX134" s="88">
        <v>256.55378300214568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242.5599402929378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153.93226980128745</v>
      </c>
      <c r="KJ134" s="88">
        <v>153.93226980128745</v>
      </c>
      <c r="KK134" s="88">
        <v>167.92611251049539</v>
      </c>
      <c r="KL134" s="88">
        <v>181.91995521970335</v>
      </c>
      <c r="KM134" s="88">
        <v>209.90764063811923</v>
      </c>
      <c r="KN134" s="88">
        <v>284.54146842056161</v>
      </c>
      <c r="KO134" s="88">
        <v>279.87685418415901</v>
      </c>
      <c r="KP134" s="88">
        <v>373.16913891221196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1119.5074167366361</v>
      </c>
      <c r="KW134" s="88">
        <v>1287.4335292471314</v>
      </c>
      <c r="KX134" s="88">
        <v>1422.7073421028081</v>
      </c>
      <c r="KY134" s="88">
        <v>1576.6396119040955</v>
      </c>
      <c r="KZ134" s="88">
        <v>1739.9011101781884</v>
      </c>
      <c r="LA134" s="88">
        <v>1828.5287806698386</v>
      </c>
      <c r="LB134" s="88">
        <v>2187.7040768728425</v>
      </c>
      <c r="LC134" s="88">
        <v>2350.9655751469354</v>
      </c>
      <c r="LD134" s="88">
        <v>2584.1962869670679</v>
      </c>
      <c r="LE134" s="88">
        <v>2798.7685418415899</v>
      </c>
      <c r="LF134" s="88">
        <v>2892.0608265696428</v>
      </c>
      <c r="LG134" s="88">
        <v>2892.0608265696428</v>
      </c>
      <c r="LH134" s="88">
        <v>3092.6392387349565</v>
      </c>
      <c r="LI134" s="88">
        <v>2990.0177255340986</v>
      </c>
      <c r="LJ134" s="88">
        <v>2976.0238828248903</v>
      </c>
      <c r="LK134" s="88">
        <v>2906.0546692788507</v>
      </c>
      <c r="LL134" s="88">
        <v>2901.3900550424478</v>
      </c>
      <c r="LM134" s="88">
        <v>2920.0485119880586</v>
      </c>
      <c r="LN134" s="88">
        <v>2742.7931710047578</v>
      </c>
      <c r="LO134" s="88">
        <v>2780.1100848959791</v>
      </c>
      <c r="LP134" s="88">
        <v>2458.2517025841962</v>
      </c>
      <c r="LQ134" s="88">
        <v>2346.3009609105329</v>
      </c>
      <c r="LR134" s="88">
        <v>2080.4179494355817</v>
      </c>
      <c r="LS134" s="88">
        <v>1889.1687657430732</v>
      </c>
      <c r="LT134" s="88">
        <v>1739.9011101781884</v>
      </c>
      <c r="LU134" s="88">
        <v>1716.5780389961749</v>
      </c>
      <c r="LV134" s="88">
        <v>1511.3350125944585</v>
      </c>
      <c r="LW134" s="88">
        <v>1380.7258139751843</v>
      </c>
      <c r="LX134" s="88">
        <v>1198.805858755481</v>
      </c>
      <c r="LY134" s="88">
        <v>1091.51973131822</v>
      </c>
      <c r="LZ134" s="88">
        <v>965.57514693534836</v>
      </c>
      <c r="MA134" s="88">
        <v>783.65519171564506</v>
      </c>
      <c r="MB134" s="88">
        <v>788.31980595204777</v>
      </c>
      <c r="MC134" s="88">
        <v>690.36290698759217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  <c r="MH134" s="88">
        <v>359.175296203004</v>
      </c>
      <c r="MI134" s="88">
        <v>354.51068196660134</v>
      </c>
      <c r="MJ134" s="88">
        <v>270.54762571135365</v>
      </c>
      <c r="MK134" s="88">
        <v>270.54762571135365</v>
      </c>
      <c r="ML134" s="88">
        <v>270.54762571135365</v>
      </c>
      <c r="MM134" s="88">
        <v>251.88916876574308</v>
      </c>
      <c r="MN134" s="88">
        <v>261.21839723854839</v>
      </c>
      <c r="MO134" s="88">
        <v>242.5599402929378</v>
      </c>
      <c r="MP134" s="88">
        <v>237.89532605653511</v>
      </c>
      <c r="MQ134" s="88">
        <v>177.25534098330067</v>
      </c>
      <c r="MR134" s="88">
        <v>167.92611251049539</v>
      </c>
      <c r="MS134" s="88">
        <v>144.60304132848213</v>
      </c>
      <c r="MT134" s="88">
        <v>125.94458438287154</v>
      </c>
      <c r="MU134" s="88">
        <v>93.292284728052991</v>
      </c>
      <c r="MV134" s="88">
        <v>88.627670491650335</v>
      </c>
    </row>
    <row r="135" spans="1:360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506.88324405276194</v>
      </c>
      <c r="FN135" s="88">
        <v>506.88324405276194</v>
      </c>
      <c r="FO135" s="88">
        <v>512.64328091699781</v>
      </c>
      <c r="FP135" s="88">
        <v>512.64328091699781</v>
      </c>
      <c r="FQ135" s="88">
        <v>472.32302286734631</v>
      </c>
      <c r="FR135" s="88">
        <v>535.68342837394164</v>
      </c>
      <c r="FS135" s="88">
        <v>489.6031334600541</v>
      </c>
      <c r="FT135" s="88">
        <v>483.84309659581817</v>
      </c>
      <c r="FU135" s="88">
        <v>495.36317032429008</v>
      </c>
      <c r="FV135" s="88">
        <v>541.44346523817751</v>
      </c>
      <c r="FW135" s="88">
        <v>535.68342837394164</v>
      </c>
      <c r="FX135" s="88">
        <v>547.20350210241349</v>
      </c>
      <c r="FY135" s="88">
        <v>547.20350210241349</v>
      </c>
      <c r="FZ135" s="88">
        <v>552.96353896664937</v>
      </c>
      <c r="GA135" s="88">
        <v>547.20350210241349</v>
      </c>
      <c r="GB135" s="88">
        <v>581.76372328782895</v>
      </c>
      <c r="GC135" s="88">
        <v>564.48361269512134</v>
      </c>
      <c r="GD135" s="88">
        <v>564.48361269512134</v>
      </c>
      <c r="GE135" s="88">
        <v>604.80387074477278</v>
      </c>
      <c r="GF135" s="88">
        <v>552.96353896664937</v>
      </c>
      <c r="GG135" s="88">
        <v>570.24364955935721</v>
      </c>
      <c r="GH135" s="88">
        <v>558.72357583088535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414.72265422498702</v>
      </c>
      <c r="HY135" s="88">
        <v>403.20258049651517</v>
      </c>
      <c r="HZ135" s="88">
        <v>408.9626173607511</v>
      </c>
      <c r="IA135" s="88">
        <v>420.48269108922295</v>
      </c>
      <c r="IB135" s="88">
        <v>420.48269108922295</v>
      </c>
      <c r="IC135" s="88">
        <v>472.32302286734631</v>
      </c>
      <c r="ID135" s="88">
        <v>472.32302286734631</v>
      </c>
      <c r="IE135" s="88">
        <v>455.04291227463858</v>
      </c>
      <c r="IF135" s="88">
        <v>483.84309659581817</v>
      </c>
      <c r="IG135" s="88">
        <v>489.6031334600541</v>
      </c>
      <c r="IH135" s="88">
        <v>495.36317032429008</v>
      </c>
      <c r="II135" s="88">
        <v>501.12320718852601</v>
      </c>
      <c r="IJ135" s="88">
        <v>472.32302286734631</v>
      </c>
      <c r="IK135" s="88">
        <v>466.56298600311044</v>
      </c>
      <c r="IL135" s="88">
        <v>437.7628016819308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339.8421749899199</v>
      </c>
      <c r="IS135" s="88">
        <v>334.08213812568403</v>
      </c>
      <c r="IT135" s="88">
        <v>288.00184321179654</v>
      </c>
      <c r="IU135" s="88">
        <v>288.00184321179654</v>
      </c>
      <c r="IV135" s="88">
        <v>288.00184321179654</v>
      </c>
      <c r="IW135" s="88">
        <v>230.40147456943726</v>
      </c>
      <c r="IX135" s="88">
        <v>247.68158516214504</v>
      </c>
      <c r="IY135" s="88">
        <v>236.16151143367316</v>
      </c>
      <c r="IZ135" s="88">
        <v>201.60129024825758</v>
      </c>
      <c r="JA135" s="88">
        <v>172.80110592707791</v>
      </c>
      <c r="JB135" s="88">
        <v>167.04106906284201</v>
      </c>
      <c r="JC135" s="88">
        <v>167.04106906284201</v>
      </c>
      <c r="JD135" s="88">
        <v>155.52099533437013</v>
      </c>
      <c r="JE135" s="88">
        <v>149.7609584701342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276.48176948332468</v>
      </c>
      <c r="KL135" s="88">
        <v>282.24180634756067</v>
      </c>
      <c r="KM135" s="88">
        <v>299.5219169402684</v>
      </c>
      <c r="KN135" s="88">
        <v>351.36224871839181</v>
      </c>
      <c r="KO135" s="88">
        <v>334.08213812568403</v>
      </c>
      <c r="KP135" s="88">
        <v>495.36317032429008</v>
      </c>
      <c r="KQ135" s="88">
        <v>587.52376015206494</v>
      </c>
      <c r="KR135" s="88">
        <v>714.24457116525548</v>
      </c>
      <c r="KS135" s="88">
        <v>748.80479235067105</v>
      </c>
      <c r="KT135" s="88">
        <v>835.20534531421004</v>
      </c>
      <c r="KU135" s="88">
        <v>961.92615632740046</v>
      </c>
      <c r="KV135" s="88">
        <v>1169.287483439894</v>
      </c>
      <c r="KW135" s="88">
        <v>1405.4489948735672</v>
      </c>
      <c r="KX135" s="88">
        <v>1578.250100800645</v>
      </c>
      <c r="KY135" s="88">
        <v>1670.4106906284201</v>
      </c>
      <c r="KZ135" s="88">
        <v>1768.3313173204308</v>
      </c>
      <c r="LA135" s="88">
        <v>1866.2519440124418</v>
      </c>
      <c r="LB135" s="88">
        <v>2292.4946719659006</v>
      </c>
      <c r="LC135" s="88">
        <v>2511.376072806866</v>
      </c>
      <c r="LD135" s="88">
        <v>2787.8578422901905</v>
      </c>
      <c r="LE135" s="88">
        <v>2937.618800760325</v>
      </c>
      <c r="LF135" s="88">
        <v>3104.6598698231669</v>
      </c>
      <c r="LG135" s="88">
        <v>3104.6598698231669</v>
      </c>
      <c r="LH135" s="88">
        <v>3381.1416393064919</v>
      </c>
      <c r="LI135" s="88">
        <v>3358.101491849548</v>
      </c>
      <c r="LJ135" s="88">
        <v>3237.1407177005935</v>
      </c>
      <c r="LK135" s="88">
        <v>3116.1799435516386</v>
      </c>
      <c r="LL135" s="88">
        <v>3052.8195380450438</v>
      </c>
      <c r="LM135" s="88">
        <v>3052.8195380450438</v>
      </c>
      <c r="LN135" s="88">
        <v>2977.9390588099764</v>
      </c>
      <c r="LO135" s="88">
        <v>3006.7392431311559</v>
      </c>
      <c r="LP135" s="88">
        <v>2661.1370312770005</v>
      </c>
      <c r="LQ135" s="88">
        <v>2505.6160359426299</v>
      </c>
      <c r="LR135" s="88">
        <v>2096.6534185818791</v>
      </c>
      <c r="LS135" s="88">
        <v>1941.1324232475088</v>
      </c>
      <c r="LT135" s="88">
        <v>1687.6908012211277</v>
      </c>
      <c r="LU135" s="88">
        <v>1664.650653764184</v>
      </c>
      <c r="LV135" s="88">
        <v>1336.3285525027361</v>
      </c>
      <c r="LW135" s="88">
        <v>1232.6478889464893</v>
      </c>
      <c r="LX135" s="88">
        <v>1140.4872991187144</v>
      </c>
      <c r="LY135" s="88">
        <v>1025.2865618339956</v>
      </c>
      <c r="LZ135" s="88">
        <v>938.88600887045664</v>
      </c>
      <c r="MA135" s="88">
        <v>806.40516099303034</v>
      </c>
      <c r="MB135" s="88">
        <v>789.12505040032249</v>
      </c>
      <c r="MC135" s="88">
        <v>662.40423938713207</v>
      </c>
      <c r="MD135" s="88">
        <v>570.24364955935721</v>
      </c>
      <c r="ME135" s="88">
        <v>524.16335464546978</v>
      </c>
      <c r="MF135" s="88">
        <v>483.84309659581817</v>
      </c>
      <c r="MG135" s="88">
        <v>408.9626173607511</v>
      </c>
      <c r="MH135" s="88">
        <v>357.12228558262774</v>
      </c>
      <c r="MI135" s="88">
        <v>351.36224871839181</v>
      </c>
      <c r="MJ135" s="88">
        <v>328.3221012614481</v>
      </c>
      <c r="MK135" s="88">
        <v>316.80202753297624</v>
      </c>
      <c r="ML135" s="88">
        <v>311.04199066874025</v>
      </c>
      <c r="MM135" s="88">
        <v>264.96169575485283</v>
      </c>
      <c r="MN135" s="88">
        <v>236.16151143367316</v>
      </c>
      <c r="MO135" s="88">
        <v>230.40147456943726</v>
      </c>
      <c r="MP135" s="88">
        <v>218.8814008409654</v>
      </c>
      <c r="MQ135" s="88">
        <v>167.04106906284201</v>
      </c>
      <c r="MR135" s="88">
        <v>126.72081101319048</v>
      </c>
      <c r="MS135" s="88">
        <v>103.68066355624676</v>
      </c>
      <c r="MT135" s="88">
        <v>92.160589827774899</v>
      </c>
      <c r="MU135" s="88">
        <v>74.880479235067099</v>
      </c>
      <c r="MV135" s="88">
        <v>69.120442370831171</v>
      </c>
    </row>
    <row r="136" spans="1:360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375.56904400606976</v>
      </c>
      <c r="FM136" s="88">
        <v>413.50531107738999</v>
      </c>
      <c r="FN136" s="88">
        <v>443.85432473444615</v>
      </c>
      <c r="FO136" s="88">
        <v>489.37784522003039</v>
      </c>
      <c r="FP136" s="88">
        <v>489.37784522003039</v>
      </c>
      <c r="FQ136" s="88">
        <v>531.10773899848255</v>
      </c>
      <c r="FR136" s="88">
        <v>588.01213960546283</v>
      </c>
      <c r="FS136" s="88">
        <v>576.63125948406685</v>
      </c>
      <c r="FT136" s="88">
        <v>591.80576631259487</v>
      </c>
      <c r="FU136" s="88">
        <v>595.5993930197269</v>
      </c>
      <c r="FV136" s="88">
        <v>595.5993930197269</v>
      </c>
      <c r="FW136" s="88">
        <v>595.5993930197269</v>
      </c>
      <c r="FX136" s="88">
        <v>584.2185128983308</v>
      </c>
      <c r="FY136" s="88">
        <v>580.42488619119877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246.58573596358116</v>
      </c>
      <c r="IL136" s="88">
        <v>269.34749620637331</v>
      </c>
      <c r="IM136" s="88">
        <v>242.79210925644915</v>
      </c>
      <c r="IN136" s="88">
        <v>242.79210925644915</v>
      </c>
      <c r="IO136" s="88">
        <v>242.79210925644915</v>
      </c>
      <c r="IP136" s="88">
        <v>254.17298937784523</v>
      </c>
      <c r="IQ136" s="88">
        <v>238.99848254931715</v>
      </c>
      <c r="IR136" s="88">
        <v>257.9666160849772</v>
      </c>
      <c r="IS136" s="88">
        <v>269.34749620637331</v>
      </c>
      <c r="IT136" s="88">
        <v>250.37936267071322</v>
      </c>
      <c r="IU136" s="88">
        <v>242.79210925644915</v>
      </c>
      <c r="IV136" s="88">
        <v>238.99848254931715</v>
      </c>
      <c r="IW136" s="88">
        <v>235.20485584218511</v>
      </c>
      <c r="IX136" s="88">
        <v>212.44309559939305</v>
      </c>
      <c r="IY136" s="88">
        <v>185.88770864946889</v>
      </c>
      <c r="IZ136" s="88">
        <v>155.53869499241273</v>
      </c>
      <c r="JA136" s="88">
        <v>136.57056145675264</v>
      </c>
      <c r="JB136" s="88">
        <v>132.77693474962064</v>
      </c>
      <c r="JC136" s="88">
        <v>128.9833080424886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986.34294385432463</v>
      </c>
      <c r="KT136" s="88">
        <v>1031.8664643399088</v>
      </c>
      <c r="KU136" s="88">
        <v>1138.0880121396053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1953.7177541729893</v>
      </c>
      <c r="LH136" s="88">
        <v>2003.0349013657058</v>
      </c>
      <c r="LI136" s="88">
        <v>2067.5265553869499</v>
      </c>
      <c r="LJ136" s="88">
        <v>2025.7966616084977</v>
      </c>
      <c r="LK136" s="88">
        <v>1987.8603945371776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  <c r="MH136" s="88">
        <v>303.49013657056145</v>
      </c>
      <c r="MI136" s="88">
        <v>295.90288315629743</v>
      </c>
      <c r="MJ136" s="88">
        <v>280.72837632776935</v>
      </c>
      <c r="MK136" s="88">
        <v>265.55386949924127</v>
      </c>
      <c r="ML136" s="88">
        <v>261.7602427921093</v>
      </c>
      <c r="MM136" s="88">
        <v>246.58573596358116</v>
      </c>
      <c r="MN136" s="88">
        <v>216.23672230652505</v>
      </c>
      <c r="MO136" s="88">
        <v>201.06221547799697</v>
      </c>
      <c r="MP136" s="88">
        <v>212.44309559939305</v>
      </c>
      <c r="MQ136" s="88">
        <v>193.47496206373293</v>
      </c>
      <c r="MR136" s="88">
        <v>185.88770864946889</v>
      </c>
      <c r="MS136" s="88">
        <v>178.30045523520485</v>
      </c>
      <c r="MT136" s="88">
        <v>166.9195751138088</v>
      </c>
      <c r="MU136" s="88">
        <v>170.71320182094084</v>
      </c>
      <c r="MV136" s="88">
        <v>159.33232169954476</v>
      </c>
    </row>
    <row r="137" spans="1:360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267.7152179369196</v>
      </c>
      <c r="KH137" s="88">
        <v>276.08131849744831</v>
      </c>
      <c r="KI137" s="88">
        <v>276.08131849744831</v>
      </c>
      <c r="KJ137" s="88">
        <v>276.08131849744831</v>
      </c>
      <c r="KK137" s="88">
        <v>284.44741905797707</v>
      </c>
      <c r="KL137" s="88">
        <v>292.81351961850584</v>
      </c>
      <c r="KM137" s="88">
        <v>284.44741905797707</v>
      </c>
      <c r="KN137" s="88">
        <v>334.64402242114949</v>
      </c>
      <c r="KO137" s="88">
        <v>309.54572073956331</v>
      </c>
      <c r="KP137" s="88">
        <v>351.37622354220696</v>
      </c>
      <c r="KQ137" s="88">
        <v>418.3050280264369</v>
      </c>
      <c r="KR137" s="88">
        <v>460.13553082908055</v>
      </c>
      <c r="KS137" s="88">
        <v>476.86773195013802</v>
      </c>
      <c r="KT137" s="88">
        <v>476.86773195013802</v>
      </c>
      <c r="KU137" s="88">
        <v>560.52873755542544</v>
      </c>
      <c r="KV137" s="88">
        <v>686.0202459633565</v>
      </c>
      <c r="KW137" s="88">
        <v>819.87785493181627</v>
      </c>
      <c r="KX137" s="88">
        <v>937.00326277921863</v>
      </c>
      <c r="KY137" s="88">
        <v>1037.3964695055633</v>
      </c>
      <c r="KZ137" s="88">
        <v>1054.128670626621</v>
      </c>
      <c r="LA137" s="88">
        <v>1162.8879779134945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2283.9454530243452</v>
      </c>
      <c r="LL137" s="88">
        <v>2258.8471513427589</v>
      </c>
      <c r="LM137" s="88">
        <v>2208.6505479795865</v>
      </c>
      <c r="LN137" s="88">
        <v>2183.5522462980007</v>
      </c>
      <c r="LO137" s="88">
        <v>2200.2844474190579</v>
      </c>
      <c r="LP137" s="88">
        <v>1991.1319334058396</v>
      </c>
      <c r="LQ137" s="88">
        <v>1765.2472182715637</v>
      </c>
      <c r="LR137" s="88">
        <v>1614.6574081820463</v>
      </c>
      <c r="LS137" s="88">
        <v>1305.1116874424831</v>
      </c>
      <c r="LT137" s="88">
        <v>1254.9150840793106</v>
      </c>
      <c r="LU137" s="88">
        <v>1238.1828829582532</v>
      </c>
      <c r="LV137" s="88">
        <v>1087.593072868736</v>
      </c>
      <c r="LW137" s="88">
        <v>978.83376558186228</v>
      </c>
      <c r="LX137" s="88">
        <v>803.14565381075874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  <c r="MH137" s="88">
        <v>217.51861457374719</v>
      </c>
      <c r="MI137" s="88">
        <v>217.51861457374719</v>
      </c>
      <c r="MJ137" s="88">
        <v>175.68811177110348</v>
      </c>
      <c r="MK137" s="88">
        <v>142.22370952898854</v>
      </c>
      <c r="ML137" s="88">
        <v>125.49150840793106</v>
      </c>
      <c r="MM137" s="88">
        <v>108.75930728687359</v>
      </c>
      <c r="MN137" s="88">
        <v>92.027106165816122</v>
      </c>
      <c r="MO137" s="88">
        <v>92.027106165816122</v>
      </c>
      <c r="MP137" s="88">
        <v>92.027106165816122</v>
      </c>
      <c r="MQ137" s="88">
        <v>83.661005605287372</v>
      </c>
      <c r="MR137" s="88">
        <v>75.294905044758636</v>
      </c>
      <c r="MS137" s="88">
        <v>66.9288044842299</v>
      </c>
      <c r="MT137" s="88">
        <v>66.9288044842299</v>
      </c>
      <c r="MU137" s="88">
        <v>50.196603363172422</v>
      </c>
      <c r="MV137" s="88">
        <v>50.196603363172422</v>
      </c>
    </row>
    <row r="138" spans="1:360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756.79172056921084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1209.5730918499353</v>
      </c>
      <c r="LD138" s="88">
        <v>1203.104786545925</v>
      </c>
      <c r="LE138" s="88">
        <v>1196.6364812419147</v>
      </c>
      <c r="LF138" s="88">
        <v>1138.4217335058215</v>
      </c>
      <c r="LG138" s="88">
        <v>1125.4851228978009</v>
      </c>
      <c r="LH138" s="88">
        <v>1144.8900388098318</v>
      </c>
      <c r="LI138" s="88">
        <v>1151.3583441138421</v>
      </c>
      <c r="LJ138" s="88">
        <v>1099.6119016817595</v>
      </c>
      <c r="LK138" s="88">
        <v>1106.0802069857698</v>
      </c>
      <c r="LL138" s="88">
        <v>1080.2069857697284</v>
      </c>
      <c r="LM138" s="88">
        <v>1028.4605433376455</v>
      </c>
      <c r="LN138" s="88">
        <v>1021.9922380336352</v>
      </c>
      <c r="LO138" s="88">
        <v>1047.8654592496766</v>
      </c>
      <c r="LP138" s="88">
        <v>924.9676584734799</v>
      </c>
      <c r="LQ138" s="88">
        <v>886.15782664941798</v>
      </c>
      <c r="LR138" s="88">
        <v>827.94307891332471</v>
      </c>
      <c r="LS138" s="88">
        <v>737.38680465717982</v>
      </c>
      <c r="LT138" s="88">
        <v>756.79172056921084</v>
      </c>
      <c r="LU138" s="88">
        <v>750.32341526520054</v>
      </c>
      <c r="LV138" s="88">
        <v>653.29883570504524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  <c r="MH138" s="88">
        <v>258.73221216041401</v>
      </c>
      <c r="MI138" s="88">
        <v>252.26390685640362</v>
      </c>
      <c r="MJ138" s="88">
        <v>252.26390685640362</v>
      </c>
      <c r="MK138" s="88">
        <v>161.70763260025873</v>
      </c>
      <c r="ML138" s="88">
        <v>174.64424320827942</v>
      </c>
      <c r="MM138" s="88">
        <v>142.30271668822769</v>
      </c>
      <c r="MN138" s="88">
        <v>155.23932729624838</v>
      </c>
      <c r="MO138" s="88">
        <v>135.83441138421733</v>
      </c>
      <c r="MP138" s="88">
        <v>135.83441138421733</v>
      </c>
      <c r="MQ138" s="88">
        <v>116.42949547218629</v>
      </c>
      <c r="MR138" s="88">
        <v>90.556274256144889</v>
      </c>
      <c r="MS138" s="88">
        <v>64.683053040103502</v>
      </c>
      <c r="MT138" s="88">
        <v>58.214747736093145</v>
      </c>
      <c r="MU138" s="88">
        <v>51.746442432082794</v>
      </c>
      <c r="MV138" s="88">
        <v>45.278137128072444</v>
      </c>
    </row>
    <row r="139" spans="1:360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1528.4293765306422</v>
      </c>
      <c r="LE139" s="88">
        <v>1658.2573544598863</v>
      </c>
      <c r="LF139" s="88">
        <v>1652.3560827358297</v>
      </c>
      <c r="LG139" s="88">
        <v>1646.454811011773</v>
      </c>
      <c r="LH139" s="88">
        <v>1770.3815172169602</v>
      </c>
      <c r="LI139" s="88">
        <v>1808.7397834233277</v>
      </c>
      <c r="LJ139" s="88">
        <v>1799.887875837243</v>
      </c>
      <c r="LK139" s="88">
        <v>1888.406951698091</v>
      </c>
      <c r="LL139" s="88">
        <v>1906.1107668702605</v>
      </c>
      <c r="LM139" s="88">
        <v>1968.0741199728541</v>
      </c>
      <c r="LN139" s="88">
        <v>1959.2222123867693</v>
      </c>
      <c r="LO139" s="88">
        <v>1909.061402732289</v>
      </c>
      <c r="LP139" s="88">
        <v>1926.7652179044585</v>
      </c>
      <c r="LQ139" s="88">
        <v>1903.1601310082324</v>
      </c>
      <c r="LR139" s="88">
        <v>1711.3687999763947</v>
      </c>
      <c r="LS139" s="88">
        <v>1575.6395503230947</v>
      </c>
      <c r="LT139" s="88">
        <v>1531.3800123926706</v>
      </c>
      <c r="LU139" s="88">
        <v>1490.0711103242747</v>
      </c>
      <c r="LV139" s="88">
        <v>1298.2797792924375</v>
      </c>
      <c r="LW139" s="88">
        <v>1189.1062523973917</v>
      </c>
      <c r="LX139" s="88">
        <v>1091.7352689504589</v>
      </c>
      <c r="LY139" s="88">
        <v>953.05538343513024</v>
      </c>
      <c r="LZ139" s="88">
        <v>826.17804136791483</v>
      </c>
      <c r="MA139" s="88">
        <v>657.99179723230361</v>
      </c>
      <c r="MB139" s="88">
        <v>604.88035171579475</v>
      </c>
      <c r="MC139" s="88">
        <v>537.01572688914462</v>
      </c>
      <c r="MD139" s="88">
        <v>368.8294827535334</v>
      </c>
      <c r="ME139" s="88">
        <v>289.16231447877016</v>
      </c>
      <c r="MF139" s="88">
        <v>265.55722758254404</v>
      </c>
      <c r="MG139" s="88">
        <v>224.24832551414829</v>
      </c>
      <c r="MH139" s="88">
        <v>203.59387447995044</v>
      </c>
      <c r="MI139" s="88">
        <v>203.59387447995044</v>
      </c>
      <c r="MJ139" s="88">
        <v>174.08751585966777</v>
      </c>
      <c r="MK139" s="88">
        <v>147.53179310141334</v>
      </c>
      <c r="ML139" s="88">
        <v>115.07479861910241</v>
      </c>
      <c r="MM139" s="88">
        <v>103.27225517098935</v>
      </c>
      <c r="MN139" s="88">
        <v>97.370983446932811</v>
      </c>
      <c r="MO139" s="88">
        <v>91.469711722876283</v>
      </c>
      <c r="MP139" s="88">
        <v>85.568439998819741</v>
      </c>
      <c r="MQ139" s="88">
        <v>76.716532412734935</v>
      </c>
      <c r="MR139" s="88">
        <v>70.815260688678407</v>
      </c>
      <c r="MS139" s="88">
        <v>53.111445516508809</v>
      </c>
      <c r="MT139" s="88">
        <v>32.45699448231094</v>
      </c>
      <c r="MU139" s="88">
        <v>29.506358620282672</v>
      </c>
      <c r="MV139" s="88">
        <v>29.506358620282672</v>
      </c>
    </row>
    <row r="140" spans="1:360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447.03143189755531</v>
      </c>
      <c r="HY140" s="88">
        <v>428.40512223515719</v>
      </c>
      <c r="HZ140" s="88">
        <v>451.68800931315485</v>
      </c>
      <c r="IA140" s="88">
        <v>456.34458672875439</v>
      </c>
      <c r="IB140" s="88">
        <v>433.06169965075674</v>
      </c>
      <c r="IC140" s="88">
        <v>447.03143189755531</v>
      </c>
      <c r="ID140" s="88">
        <v>428.40512223515719</v>
      </c>
      <c r="IE140" s="88">
        <v>433.06169965075674</v>
      </c>
      <c r="IF140" s="88">
        <v>465.65774155995342</v>
      </c>
      <c r="IG140" s="88">
        <v>461.00116414435388</v>
      </c>
      <c r="IH140" s="88">
        <v>465.65774155995342</v>
      </c>
      <c r="II140" s="88">
        <v>465.65774155995342</v>
      </c>
      <c r="IJ140" s="88">
        <v>433.06169965075674</v>
      </c>
      <c r="IK140" s="88">
        <v>409.77881257275902</v>
      </c>
      <c r="IL140" s="88">
        <v>409.77881257275902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349.24330616996508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218.85913853317808</v>
      </c>
      <c r="JB140" s="88">
        <v>214.2025611175786</v>
      </c>
      <c r="JC140" s="88">
        <v>209.54598370197903</v>
      </c>
      <c r="JD140" s="88">
        <v>190.91967403958091</v>
      </c>
      <c r="JE140" s="88">
        <v>172.29336437718277</v>
      </c>
      <c r="JF140" s="88">
        <v>167.63678696158323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232.82887077997671</v>
      </c>
      <c r="KH140" s="88">
        <v>274.73806752037251</v>
      </c>
      <c r="KI140" s="88">
        <v>330.61699650756697</v>
      </c>
      <c r="KJ140" s="88">
        <v>321.30384167636788</v>
      </c>
      <c r="KK140" s="88">
        <v>372.52619324796274</v>
      </c>
      <c r="KL140" s="88">
        <v>377.18277066356228</v>
      </c>
      <c r="KM140" s="88">
        <v>409.77881257275902</v>
      </c>
      <c r="KN140" s="88">
        <v>456.34458672875439</v>
      </c>
      <c r="KO140" s="88">
        <v>465.65774155995342</v>
      </c>
      <c r="KP140" s="88">
        <v>605.35506402793953</v>
      </c>
      <c r="KQ140" s="88">
        <v>679.86030267753199</v>
      </c>
      <c r="KR140" s="88">
        <v>768.33527357392313</v>
      </c>
      <c r="KS140" s="88">
        <v>847.49708963911519</v>
      </c>
      <c r="KT140" s="88">
        <v>922.00232828870776</v>
      </c>
      <c r="KU140" s="88">
        <v>1094.2956926658906</v>
      </c>
      <c r="KV140" s="88">
        <v>1271.2456344586728</v>
      </c>
      <c r="KW140" s="88">
        <v>1383.0034924330616</v>
      </c>
      <c r="KX140" s="88">
        <v>1532.0139697322468</v>
      </c>
      <c r="KY140" s="88">
        <v>1625.1455180442374</v>
      </c>
      <c r="KZ140" s="88">
        <v>1690.3376018626309</v>
      </c>
      <c r="LA140" s="88">
        <v>1778.8125727590223</v>
      </c>
      <c r="LB140" s="88">
        <v>2016.2980209545985</v>
      </c>
      <c r="LC140" s="88">
        <v>2183.9348079161819</v>
      </c>
      <c r="LD140" s="88">
        <v>2379.5110593713621</v>
      </c>
      <c r="LE140" s="88">
        <v>2598.37019790454</v>
      </c>
      <c r="LF140" s="88">
        <v>2705.4714784633293</v>
      </c>
      <c r="LG140" s="88">
        <v>2644.9359720605357</v>
      </c>
      <c r="LH140" s="88">
        <v>2789.2898719441209</v>
      </c>
      <c r="LI140" s="88">
        <v>2742.7240977881256</v>
      </c>
      <c r="LJ140" s="88">
        <v>2565.7741559953433</v>
      </c>
      <c r="LK140" s="88">
        <v>2505.2386495925493</v>
      </c>
      <c r="LL140" s="88">
        <v>2421.4202561117581</v>
      </c>
      <c r="LM140" s="88">
        <v>2351.5715948777652</v>
      </c>
      <c r="LN140" s="88">
        <v>2305.0058207217694</v>
      </c>
      <c r="LO140" s="88">
        <v>2267.7532013969731</v>
      </c>
      <c r="LP140" s="88">
        <v>2053.5506402793944</v>
      </c>
      <c r="LQ140" s="88">
        <v>1904.5401629802095</v>
      </c>
      <c r="LR140" s="88">
        <v>1639.1152502910361</v>
      </c>
      <c r="LS140" s="88">
        <v>1424.9126891734577</v>
      </c>
      <c r="LT140" s="88">
        <v>1238.6495925494762</v>
      </c>
      <c r="LU140" s="88">
        <v>1224.6798603026775</v>
      </c>
      <c r="LV140" s="88">
        <v>1047.7299185098952</v>
      </c>
      <c r="LW140" s="88">
        <v>963.91152502910359</v>
      </c>
      <c r="LX140" s="88">
        <v>908.03259604190919</v>
      </c>
      <c r="LY140" s="88">
        <v>828.87077997671724</v>
      </c>
      <c r="LZ140" s="88">
        <v>814.90104772991845</v>
      </c>
      <c r="MA140" s="88">
        <v>754.36554132712456</v>
      </c>
      <c r="MB140" s="88">
        <v>735.73923166472639</v>
      </c>
      <c r="MC140" s="88">
        <v>656.57741559953433</v>
      </c>
      <c r="MD140" s="88">
        <v>623.98137369033759</v>
      </c>
      <c r="ME140" s="88">
        <v>600.69848661233993</v>
      </c>
      <c r="MF140" s="88">
        <v>516.88009313154839</v>
      </c>
      <c r="MG140" s="88">
        <v>465.65774155995342</v>
      </c>
      <c r="MH140" s="88">
        <v>428.40512223515719</v>
      </c>
      <c r="MI140" s="88">
        <v>419.09196740395805</v>
      </c>
      <c r="MJ140" s="88">
        <v>377.18277066356228</v>
      </c>
      <c r="MK140" s="88">
        <v>284.0512223515716</v>
      </c>
      <c r="ML140" s="88">
        <v>274.73806752037251</v>
      </c>
      <c r="MM140" s="88">
        <v>242.14202561117577</v>
      </c>
      <c r="MN140" s="88">
        <v>200.23282887077997</v>
      </c>
      <c r="MO140" s="88">
        <v>176.94994179278231</v>
      </c>
      <c r="MP140" s="88">
        <v>167.63678696158323</v>
      </c>
      <c r="MQ140" s="88">
        <v>130.38416763678694</v>
      </c>
      <c r="MR140" s="88">
        <v>83.818393480791613</v>
      </c>
      <c r="MS140" s="88">
        <v>65.192083818393471</v>
      </c>
      <c r="MT140" s="88">
        <v>65.192083818393471</v>
      </c>
      <c r="MU140" s="88">
        <v>51.222351571594878</v>
      </c>
      <c r="MV140" s="88">
        <v>55.878928987194413</v>
      </c>
    </row>
    <row r="141" spans="1:360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  <c r="MH141" s="88">
        <v>115.59739080175048</v>
      </c>
      <c r="MI141" s="88">
        <v>115.59739080175048</v>
      </c>
      <c r="MJ141" s="88">
        <v>82.569564858393193</v>
      </c>
      <c r="MK141" s="88">
        <v>66.055651886714557</v>
      </c>
      <c r="ML141" s="88">
        <v>66.055651886714557</v>
      </c>
      <c r="MM141" s="88">
        <v>66.055651886714557</v>
      </c>
      <c r="MN141" s="88">
        <v>49.541738915035914</v>
      </c>
      <c r="MO141" s="88">
        <v>49.541738915035914</v>
      </c>
      <c r="MP141" s="88">
        <v>49.541738915035914</v>
      </c>
      <c r="MQ141" s="88">
        <v>49.541738915035914</v>
      </c>
      <c r="MR141" s="88">
        <v>16.513912971678639</v>
      </c>
      <c r="MS141" s="88">
        <v>16.513912971678639</v>
      </c>
      <c r="MT141" s="88">
        <v>16.513912971678639</v>
      </c>
      <c r="MU141" s="88">
        <v>16.513912971678639</v>
      </c>
      <c r="MV141" s="88">
        <v>16.513912971678639</v>
      </c>
    </row>
    <row r="142" spans="1:360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3.7408870252118387</v>
      </c>
      <c r="Q142" s="88">
        <v>4.0888765159292184</v>
      </c>
      <c r="R142" s="88">
        <v>4.3498686339672545</v>
      </c>
      <c r="S142" s="88">
        <v>4.3498686339672545</v>
      </c>
      <c r="T142" s="88">
        <v>4.0888765159292184</v>
      </c>
      <c r="U142" s="88">
        <v>4.3498686339672545</v>
      </c>
      <c r="V142" s="88">
        <v>4.2628712612879092</v>
      </c>
      <c r="W142" s="88">
        <v>4.0888765159292184</v>
      </c>
      <c r="X142" s="88">
        <v>4.4368660066465999</v>
      </c>
      <c r="Y142" s="88">
        <v>4.0888765159292184</v>
      </c>
      <c r="Z142" s="88">
        <v>3.6538896525324933</v>
      </c>
      <c r="AA142" s="88">
        <v>3.3059001618151131</v>
      </c>
      <c r="AB142" s="88">
        <v>3.3928975344944585</v>
      </c>
      <c r="AC142" s="88">
        <v>3.3059001618151131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2.3489290623423171</v>
      </c>
      <c r="AK142" s="88">
        <v>2.2619316896629722</v>
      </c>
      <c r="AL142" s="88">
        <v>1.9139421989455918</v>
      </c>
      <c r="AM142" s="88">
        <v>2.000939571624937</v>
      </c>
      <c r="AN142" s="88">
        <v>2.000939571624937</v>
      </c>
      <c r="AO142" s="88">
        <v>1.8269448262662467</v>
      </c>
      <c r="AP142" s="88">
        <v>1.7399474535869017</v>
      </c>
      <c r="AQ142" s="88">
        <v>1.5659527082282114</v>
      </c>
      <c r="AR142" s="88">
        <v>1.5659527082282114</v>
      </c>
      <c r="AS142" s="88">
        <v>1.5659527082282114</v>
      </c>
      <c r="AT142" s="88">
        <v>1.4789553355488663</v>
      </c>
      <c r="AU142" s="88">
        <v>1.4789553355488663</v>
      </c>
      <c r="AV142" s="88">
        <v>1.4789553355488663</v>
      </c>
      <c r="AW142" s="88">
        <v>1.3919579628695213</v>
      </c>
      <c r="AX142" s="88">
        <v>1.0439684721521409</v>
      </c>
      <c r="AY142" s="88">
        <v>1.2179632175108313</v>
      </c>
      <c r="AZ142" s="88">
        <v>1.1309658448314861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0.60898160875541563</v>
      </c>
      <c r="EC142" s="88">
        <v>0.60898160875541563</v>
      </c>
      <c r="ED142" s="88">
        <v>0.78297635411410571</v>
      </c>
      <c r="EE142" s="88">
        <v>1.0439684721521409</v>
      </c>
      <c r="EF142" s="88">
        <v>1.0439684721521409</v>
      </c>
      <c r="EG142" s="88">
        <v>1.2179632175108313</v>
      </c>
      <c r="EH142" s="88">
        <v>1.2179632175108313</v>
      </c>
      <c r="EI142" s="88">
        <v>1.2179632175108313</v>
      </c>
      <c r="EJ142" s="88">
        <v>1.3919579628695213</v>
      </c>
      <c r="EK142" s="88">
        <v>1.5659527082282114</v>
      </c>
      <c r="EL142" s="88">
        <v>2.0879369443042819</v>
      </c>
      <c r="EM142" s="88">
        <v>2.4359264350216625</v>
      </c>
      <c r="EN142" s="88">
        <v>2.6099211803803524</v>
      </c>
      <c r="EO142" s="88">
        <v>2.6969185530596973</v>
      </c>
      <c r="EP142" s="88">
        <v>3.4798949071738035</v>
      </c>
      <c r="EQ142" s="88">
        <v>4.1758738886085638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25.577227567727455</v>
      </c>
      <c r="FM142" s="88">
        <v>24.707253840934005</v>
      </c>
      <c r="FN142" s="88">
        <v>23.924277486819896</v>
      </c>
      <c r="FO142" s="88">
        <v>24.533259095575314</v>
      </c>
      <c r="FP142" s="88">
        <v>24.446261722895972</v>
      </c>
      <c r="FQ142" s="88">
        <v>24.098272232178587</v>
      </c>
      <c r="FR142" s="88">
        <v>22.445322151271032</v>
      </c>
      <c r="FS142" s="88">
        <v>20.879369443042819</v>
      </c>
      <c r="FT142" s="88">
        <v>19.313416734814609</v>
      </c>
      <c r="FU142" s="88">
        <v>17.921458771945087</v>
      </c>
      <c r="FV142" s="88">
        <v>16.703495554434255</v>
      </c>
      <c r="FW142" s="88">
        <v>16.529500809075568</v>
      </c>
      <c r="FX142" s="88">
        <v>15.485532336923423</v>
      </c>
      <c r="FY142" s="88">
        <v>14.615558610129973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7.0467871870269514</v>
      </c>
      <c r="GL142" s="88">
        <v>6.6987976963095708</v>
      </c>
      <c r="GM142" s="88">
        <v>6.9597898143476069</v>
      </c>
      <c r="GN142" s="88">
        <v>6.5248029509508818</v>
      </c>
      <c r="GO142" s="88">
        <v>6.5248029509508818</v>
      </c>
      <c r="GP142" s="88">
        <v>6.3508082055921911</v>
      </c>
      <c r="GQ142" s="88">
        <v>6.1768134602335012</v>
      </c>
      <c r="GR142" s="88">
        <v>6.0028187148748104</v>
      </c>
      <c r="GS142" s="88">
        <v>5.5678318514780853</v>
      </c>
      <c r="GT142" s="88">
        <v>5.8288239695161206</v>
      </c>
      <c r="GU142" s="88">
        <v>5.8288239695161206</v>
      </c>
      <c r="GV142" s="88">
        <v>5.3938371061193946</v>
      </c>
      <c r="GW142" s="88">
        <v>5.0458476154020149</v>
      </c>
      <c r="GX142" s="88">
        <v>4.9588502427226695</v>
      </c>
      <c r="GY142" s="88">
        <v>4.871852870043325</v>
      </c>
      <c r="GZ142" s="88">
        <v>4.7848554973639796</v>
      </c>
      <c r="HA142" s="88">
        <v>4.2628712612879092</v>
      </c>
      <c r="HB142" s="88">
        <v>4.3498686339672545</v>
      </c>
      <c r="HC142" s="88">
        <v>4.2628712612879092</v>
      </c>
      <c r="HD142" s="88">
        <v>4.0888765159292184</v>
      </c>
      <c r="HE142" s="88">
        <v>3.6538896525324933</v>
      </c>
      <c r="HF142" s="88">
        <v>3.914881770570529</v>
      </c>
      <c r="HG142" s="88">
        <v>4.0018791432498739</v>
      </c>
      <c r="HH142" s="88">
        <v>3.7408870252118387</v>
      </c>
      <c r="HI142" s="88">
        <v>3.8278843978911836</v>
      </c>
      <c r="HJ142" s="88">
        <v>3.8278843978911836</v>
      </c>
      <c r="HK142" s="88">
        <v>4.3498686339672545</v>
      </c>
      <c r="HL142" s="88">
        <v>4.5238633793259444</v>
      </c>
      <c r="HM142" s="88">
        <v>4.6108607520052889</v>
      </c>
      <c r="HN142" s="88">
        <v>5.3068397334400501</v>
      </c>
      <c r="HO142" s="88">
        <v>5.6548292241574307</v>
      </c>
      <c r="HP142" s="88">
        <v>5.7418265968367761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10.352687348842064</v>
      </c>
      <c r="IB142" s="88">
        <v>10.352687348842064</v>
      </c>
      <c r="IC142" s="88">
        <v>10.700676839559446</v>
      </c>
      <c r="ID142" s="88">
        <v>11.570650566352896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11.135663702956171</v>
      </c>
      <c r="IN142" s="88">
        <v>11.048666330276825</v>
      </c>
      <c r="IO142" s="88">
        <v>11.048666330276825</v>
      </c>
      <c r="IP142" s="88">
        <v>10.526682094200755</v>
      </c>
      <c r="IQ142" s="88">
        <v>9.917700485445339</v>
      </c>
      <c r="IR142" s="88">
        <v>8.9607293859725434</v>
      </c>
      <c r="IS142" s="88">
        <v>9.1347241313312342</v>
      </c>
      <c r="IT142" s="88">
        <v>7.9167609138204025</v>
      </c>
      <c r="IU142" s="88">
        <v>7.7427661684617117</v>
      </c>
      <c r="IV142" s="88">
        <v>7.2207819323856421</v>
      </c>
      <c r="IW142" s="88">
        <v>7.1337845597062968</v>
      </c>
      <c r="IX142" s="88">
        <v>6.6987976963095708</v>
      </c>
      <c r="IY142" s="88">
        <v>7.0467871870269514</v>
      </c>
      <c r="IZ142" s="88">
        <v>6.6118003236302263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12.875611156543073</v>
      </c>
      <c r="JV142" s="88">
        <v>13.571590137977834</v>
      </c>
      <c r="JW142" s="88">
        <v>14.52856123745063</v>
      </c>
      <c r="JX142" s="88">
        <v>15.485532336923423</v>
      </c>
      <c r="JY142" s="88">
        <v>16.181511318358186</v>
      </c>
      <c r="JZ142" s="88">
        <v>17.573469281227705</v>
      </c>
      <c r="KA142" s="88">
        <v>18.008456144624432</v>
      </c>
      <c r="KB142" s="88">
        <v>18.356445635341814</v>
      </c>
      <c r="KC142" s="88">
        <v>17.660466653907051</v>
      </c>
      <c r="KD142" s="88">
        <v>17.921458771945087</v>
      </c>
      <c r="KE142" s="88">
        <v>18.356445635341814</v>
      </c>
      <c r="KF142" s="88">
        <v>19.400414107493951</v>
      </c>
      <c r="KG142" s="88">
        <v>20.009395716249369</v>
      </c>
      <c r="KH142" s="88">
        <v>20.35738520696675</v>
      </c>
      <c r="KI142" s="88">
        <v>20.618377325004783</v>
      </c>
      <c r="KJ142" s="88">
        <v>19.922398343570027</v>
      </c>
      <c r="KK142" s="88">
        <v>19.835400970890678</v>
      </c>
      <c r="KL142" s="88">
        <v>19.4874114801733</v>
      </c>
      <c r="KM142" s="88">
        <v>19.226419362135264</v>
      </c>
      <c r="KN142" s="88">
        <v>18.182450889983123</v>
      </c>
      <c r="KO142" s="88">
        <v>17.573469281227705</v>
      </c>
      <c r="KP142" s="88">
        <v>17.486471908548364</v>
      </c>
      <c r="KQ142" s="88">
        <v>18.182450889983123</v>
      </c>
      <c r="KR142" s="88">
        <v>18.965427244097228</v>
      </c>
      <c r="KS142" s="88">
        <v>18.878429871417882</v>
      </c>
      <c r="KT142" s="88">
        <v>18.530440380700501</v>
      </c>
      <c r="KU142" s="88">
        <v>17.573469281227705</v>
      </c>
      <c r="KV142" s="88">
        <v>16.877490299792946</v>
      </c>
      <c r="KW142" s="88">
        <v>16.181511318358186</v>
      </c>
      <c r="KX142" s="88">
        <v>16.703495554434255</v>
      </c>
      <c r="KY142" s="88">
        <v>16.268508691037532</v>
      </c>
      <c r="KZ142" s="88">
        <v>15.92051920032015</v>
      </c>
      <c r="LA142" s="88">
        <v>15.485532336923423</v>
      </c>
      <c r="LB142" s="88">
        <v>16.181511318358186</v>
      </c>
      <c r="LC142" s="88">
        <v>16.268508691037532</v>
      </c>
      <c r="LD142" s="88">
        <v>16.703495554434255</v>
      </c>
      <c r="LE142" s="88">
        <v>16.094513945678841</v>
      </c>
      <c r="LF142" s="88">
        <v>15.224540218885391</v>
      </c>
      <c r="LG142" s="88">
        <v>14.093574374053903</v>
      </c>
      <c r="LH142" s="88">
        <v>13.484592765298489</v>
      </c>
      <c r="LI142" s="88">
        <v>14.093574374053903</v>
      </c>
      <c r="LJ142" s="88">
        <v>13.484592765298489</v>
      </c>
      <c r="LK142" s="88">
        <v>12.875611156543073</v>
      </c>
      <c r="LL142" s="88">
        <v>12.179632175108312</v>
      </c>
      <c r="LM142" s="88">
        <v>11.918640057070277</v>
      </c>
      <c r="LN142" s="88">
        <v>12.266629547787657</v>
      </c>
      <c r="LO142" s="88">
        <v>11.657647939032241</v>
      </c>
      <c r="LP142" s="88">
        <v>10.352687348842064</v>
      </c>
      <c r="LQ142" s="88">
        <v>9.8307031127659936</v>
      </c>
      <c r="LR142" s="88">
        <v>8.6127398952551637</v>
      </c>
      <c r="LS142" s="88">
        <v>8.5257425225758183</v>
      </c>
      <c r="LT142" s="88">
        <v>8.1777530318584368</v>
      </c>
      <c r="LU142" s="88">
        <v>8.438745149896473</v>
      </c>
      <c r="LV142" s="88">
        <v>7.5687714231030219</v>
      </c>
      <c r="LW142" s="88">
        <v>6.3508082055921911</v>
      </c>
      <c r="LX142" s="88">
        <v>5.9158213421954651</v>
      </c>
      <c r="LY142" s="88">
        <v>5.5678318514780853</v>
      </c>
      <c r="LZ142" s="88">
        <v>4.9588502427226695</v>
      </c>
      <c r="MA142" s="88">
        <v>4.5238633793259444</v>
      </c>
      <c r="MB142" s="88">
        <v>3.4798949071738035</v>
      </c>
      <c r="MC142" s="88">
        <v>3.4798949071738035</v>
      </c>
      <c r="MD142" s="88">
        <v>3.0449080437770779</v>
      </c>
      <c r="ME142" s="88">
        <v>2.870913298418388</v>
      </c>
      <c r="MF142" s="88">
        <v>2.4359264350216625</v>
      </c>
      <c r="MG142" s="88">
        <v>2.1749343169836273</v>
      </c>
      <c r="MH142" s="88">
        <v>2.3489290623423171</v>
      </c>
      <c r="MI142" s="88">
        <v>2.000939571624937</v>
      </c>
      <c r="MJ142" s="88">
        <v>2.000939571624937</v>
      </c>
      <c r="MK142" s="88">
        <v>1.6529500809075566</v>
      </c>
      <c r="ML142" s="88">
        <v>2.000939571624937</v>
      </c>
      <c r="MM142" s="88">
        <v>1.8269448262662467</v>
      </c>
      <c r="MN142" s="88">
        <v>2.000939571624937</v>
      </c>
      <c r="MO142" s="88">
        <v>2.000939571624937</v>
      </c>
      <c r="MP142" s="88">
        <v>1.9139421989455918</v>
      </c>
      <c r="MQ142" s="88">
        <v>1.5659527082282114</v>
      </c>
      <c r="MR142" s="88">
        <v>1.9139421989455918</v>
      </c>
      <c r="MS142" s="88">
        <v>2.0879369443042819</v>
      </c>
      <c r="MT142" s="88">
        <v>2.1749343169836273</v>
      </c>
      <c r="MU142" s="88">
        <v>1.9139421989455918</v>
      </c>
      <c r="MV142" s="88">
        <v>1.5659527082282114</v>
      </c>
    </row>
    <row r="143" spans="1:360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NA142"/>
  <sheetViews>
    <sheetView zoomScale="80" zoomScaleNormal="80" workbookViewId="0">
      <pane xSplit="1" ySplit="5" topLeftCell="LZ6" activePane="bottomRight" state="frozen"/>
      <selection pane="topRight" activeCell="A2" sqref="A2"/>
      <selection pane="bottomLeft" activeCell="A2" sqref="A2"/>
      <selection pane="bottomRight" activeCell="NZ1" sqref="NB1:NZ1048576"/>
    </sheetView>
  </sheetViews>
  <sheetFormatPr baseColWidth="10" defaultColWidth="11" defaultRowHeight="9"/>
  <cols>
    <col min="1" max="1" width="22.75" style="85" customWidth="1"/>
    <col min="2" max="2" width="6.125" style="90" customWidth="1"/>
    <col min="3" max="4" width="6.125" style="89" customWidth="1"/>
    <col min="5" max="6" width="5.875" style="89" customWidth="1"/>
    <col min="7" max="9" width="6.125" style="89" customWidth="1"/>
    <col min="10" max="13" width="6.5" style="89" customWidth="1"/>
    <col min="14" max="15" width="6.25" style="89" customWidth="1"/>
    <col min="16" max="17" width="6.5" style="89" customWidth="1"/>
    <col min="18" max="18" width="6.25" style="89" customWidth="1"/>
    <col min="19" max="21" width="6.5" style="89" customWidth="1"/>
    <col min="22" max="22" width="6.875" style="89" customWidth="1"/>
    <col min="23" max="24" width="6.5" style="89" customWidth="1"/>
    <col min="25" max="27" width="6.5" style="85" customWidth="1"/>
    <col min="28" max="28" width="6.25" style="85" customWidth="1"/>
    <col min="29" max="29" width="5.875" style="85" customWidth="1"/>
    <col min="30" max="30" width="5.625" style="85" customWidth="1"/>
    <col min="31" max="40" width="5.875" style="85" customWidth="1"/>
    <col min="41" max="42" width="5.625" style="85" customWidth="1"/>
    <col min="43" max="44" width="5.875" style="85" customWidth="1"/>
    <col min="45" max="45" width="5.625" style="85" customWidth="1"/>
    <col min="46" max="47" width="5.875" style="85" customWidth="1"/>
    <col min="48" max="48" width="5.625" style="85" customWidth="1"/>
    <col min="49" max="49" width="5.875" style="85" customWidth="1"/>
    <col min="50" max="53" width="5.625" style="85" customWidth="1"/>
    <col min="54" max="58" width="5.875" style="85" customWidth="1"/>
    <col min="59" max="59" width="5.625" style="85" customWidth="1"/>
    <col min="60" max="75" width="5.875" style="85" customWidth="1"/>
    <col min="76" max="76" width="5.625" style="85" customWidth="1"/>
    <col min="77" max="78" width="5.875" style="85" customWidth="1"/>
    <col min="79" max="80" width="5.625" style="85" customWidth="1"/>
    <col min="81" max="93" width="5.875" style="85" customWidth="1"/>
    <col min="94" max="94" width="5.625" style="85" customWidth="1"/>
    <col min="95" max="100" width="5.875" style="85" customWidth="1"/>
    <col min="101" max="101" width="5.625" style="85" customWidth="1"/>
    <col min="102" max="110" width="5.875" style="85" customWidth="1"/>
    <col min="111" max="111" width="5.625" style="85" customWidth="1"/>
    <col min="112" max="112" width="5.875" style="85" customWidth="1"/>
    <col min="113" max="113" width="5.625" style="85" customWidth="1"/>
    <col min="114" max="119" width="5.875" style="85" customWidth="1"/>
    <col min="120" max="120" width="5.625" style="85" customWidth="1"/>
    <col min="121" max="134" width="5.875" style="85" customWidth="1"/>
    <col min="135" max="135" width="5.625" style="85" customWidth="1"/>
    <col min="136" max="141" width="5.875" style="85" customWidth="1"/>
    <col min="142" max="142" width="5.25" style="85" customWidth="1"/>
    <col min="143" max="145" width="5.625" style="85" customWidth="1"/>
    <col min="146" max="148" width="5.875" style="85" customWidth="1"/>
    <col min="149" max="150" width="5.625" style="85" customWidth="1"/>
    <col min="151" max="151" width="5.875" style="85" customWidth="1"/>
    <col min="152" max="152" width="5.625" style="85" customWidth="1"/>
    <col min="153" max="153" width="5.875" style="85" customWidth="1"/>
    <col min="154" max="154" width="5.625" style="85" customWidth="1"/>
    <col min="155" max="155" width="5.875" style="85" customWidth="1"/>
    <col min="156" max="156" width="5.625" style="85" customWidth="1"/>
    <col min="157" max="166" width="5.875" style="85" customWidth="1"/>
    <col min="167" max="167" width="6.5" style="85" customWidth="1"/>
    <col min="168" max="168" width="6.25" style="85" customWidth="1"/>
    <col min="169" max="176" width="6.5" style="85" customWidth="1"/>
    <col min="177" max="177" width="6.25" style="85" customWidth="1"/>
    <col min="178" max="179" width="6.5" style="85" customWidth="1"/>
    <col min="180" max="181" width="6.25" style="85" customWidth="1"/>
    <col min="182" max="184" width="6.5" style="85" customWidth="1"/>
    <col min="185" max="187" width="5.875" style="85" customWidth="1"/>
    <col min="188" max="188" width="5.625" style="85" customWidth="1"/>
    <col min="189" max="190" width="5.875" style="85" customWidth="1"/>
    <col min="191" max="191" width="5.625" style="85" customWidth="1"/>
    <col min="192" max="194" width="5.875" style="85" customWidth="1"/>
    <col min="195" max="195" width="5.625" style="85" customWidth="1"/>
    <col min="196" max="200" width="5.875" style="85" customWidth="1"/>
    <col min="201" max="201" width="5.625" style="85" customWidth="1"/>
    <col min="202" max="205" width="5.875" style="85" customWidth="1"/>
    <col min="206" max="206" width="5.625" style="85" customWidth="1"/>
    <col min="207" max="207" width="5.875" style="85" customWidth="1"/>
    <col min="208" max="209" width="5.625" style="85" customWidth="1"/>
    <col min="210" max="216" width="5.875" style="85" customWidth="1"/>
    <col min="217" max="217" width="5.625" style="85" customWidth="1"/>
    <col min="218" max="218" width="5.875" style="85" customWidth="1"/>
    <col min="219" max="219" width="5.625" style="85" customWidth="1"/>
    <col min="220" max="226" width="5.875" style="85" customWidth="1"/>
    <col min="227" max="233" width="6.125" style="85" customWidth="1"/>
    <col min="234" max="236" width="5.625" style="85" customWidth="1"/>
    <col min="237" max="240" width="5.875" style="85" customWidth="1"/>
    <col min="241" max="242" width="5.625" style="85" customWidth="1"/>
    <col min="243" max="243" width="5.875" style="85" customWidth="1"/>
    <col min="244" max="244" width="5.25" style="85" customWidth="1"/>
    <col min="245" max="250" width="5.875" style="85" customWidth="1"/>
    <col min="251" max="251" width="5.625" style="85" customWidth="1"/>
    <col min="252" max="257" width="5.875" style="85" customWidth="1"/>
    <col min="258" max="258" width="5.625" style="85" customWidth="1"/>
    <col min="259" max="295" width="5.875" style="85" customWidth="1"/>
    <col min="296" max="316" width="6" style="85" customWidth="1"/>
    <col min="317" max="318" width="5.75" style="85" customWidth="1"/>
    <col min="319" max="329" width="6" style="85" customWidth="1"/>
    <col min="330" max="366" width="5.75" style="85" customWidth="1"/>
    <col min="367" max="16384" width="11" style="85"/>
  </cols>
  <sheetData>
    <row r="1" spans="1:365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65" ht="18.75">
      <c r="A2" s="7" t="s">
        <v>188</v>
      </c>
    </row>
    <row r="3" spans="1:365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65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44229</v>
      </c>
      <c r="LV4" s="86">
        <v>44230</v>
      </c>
      <c r="LW4" s="86">
        <v>44231</v>
      </c>
      <c r="LX4" s="86">
        <v>44232</v>
      </c>
      <c r="LY4" s="86">
        <v>44233</v>
      </c>
      <c r="LZ4" s="86">
        <v>44234</v>
      </c>
      <c r="MA4" s="86">
        <v>44235</v>
      </c>
      <c r="MB4" s="86">
        <v>44236</v>
      </c>
      <c r="MC4" s="86">
        <v>44237</v>
      </c>
      <c r="MD4" s="86">
        <v>44238</v>
      </c>
      <c r="ME4" s="86">
        <v>44239</v>
      </c>
      <c r="MF4" s="86">
        <v>44240</v>
      </c>
      <c r="MG4" s="86">
        <v>44241</v>
      </c>
      <c r="MH4" s="86">
        <v>44242</v>
      </c>
      <c r="MI4" s="86">
        <v>44243</v>
      </c>
      <c r="MJ4" s="86">
        <v>44244</v>
      </c>
      <c r="MK4" s="86">
        <v>44245</v>
      </c>
      <c r="ML4" s="86">
        <v>44246</v>
      </c>
      <c r="MM4" s="86">
        <v>44247</v>
      </c>
      <c r="MN4" s="86">
        <v>44248</v>
      </c>
      <c r="MO4" s="86">
        <v>44249</v>
      </c>
      <c r="MP4" s="86">
        <v>44250</v>
      </c>
      <c r="MQ4" s="86">
        <v>44251</v>
      </c>
      <c r="MR4" s="86">
        <v>44252</v>
      </c>
      <c r="MS4" s="86">
        <v>44253</v>
      </c>
      <c r="MT4" s="86">
        <v>44254</v>
      </c>
      <c r="MU4" s="86">
        <v>44255</v>
      </c>
      <c r="MV4" s="86">
        <v>44256</v>
      </c>
      <c r="MW4" s="86">
        <v>44257</v>
      </c>
      <c r="MX4" s="86">
        <v>44258</v>
      </c>
      <c r="MY4" s="86">
        <v>44259</v>
      </c>
      <c r="MZ4" s="86">
        <v>44260</v>
      </c>
      <c r="NA4" s="86">
        <v>44261</v>
      </c>
    </row>
    <row r="5" spans="1:365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65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6.9310743165190607E-3</v>
      </c>
      <c r="EI6" s="124">
        <v>7.0244956772334294E-3</v>
      </c>
      <c r="EJ6" s="124">
        <v>7.7328646748681899E-3</v>
      </c>
      <c r="EK6" s="124">
        <v>8.8142358223848322E-3</v>
      </c>
      <c r="EL6" s="124">
        <v>1.1439466158245948E-2</v>
      </c>
      <c r="EM6" s="124">
        <v>1.820425794507868E-2</v>
      </c>
      <c r="EN6" s="124">
        <v>1.8311874105865523E-2</v>
      </c>
      <c r="EO6" s="124">
        <v>2.0214693991356475E-2</v>
      </c>
      <c r="EP6" s="124">
        <v>2.2257135375752815E-2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0.1006796010084402</v>
      </c>
      <c r="FI6" s="124">
        <v>0.10046972860125261</v>
      </c>
      <c r="FJ6" s="124">
        <v>0.1046319064585738</v>
      </c>
      <c r="FK6" s="124">
        <v>0.1087031986114555</v>
      </c>
      <c r="FL6" s="124">
        <v>0.11308608762490392</v>
      </c>
      <c r="FM6" s="124">
        <v>0.11471578160059835</v>
      </c>
      <c r="FN6" s="124">
        <v>0.11514027359146765</v>
      </c>
      <c r="FO6" s="124">
        <v>0.11494045470949116</v>
      </c>
      <c r="FP6" s="124">
        <v>0.11508905162281892</v>
      </c>
      <c r="FQ6" s="124">
        <v>0.11258697027197975</v>
      </c>
      <c r="FR6" s="124">
        <v>0.11283054936052068</v>
      </c>
      <c r="FS6" s="124">
        <v>0.1129693315117539</v>
      </c>
      <c r="FT6" s="124">
        <v>0.11106803644117078</v>
      </c>
      <c r="FU6" s="124">
        <v>0.11532803765813475</v>
      </c>
      <c r="FV6" s="124">
        <v>0.11348626165868414</v>
      </c>
      <c r="FW6" s="124">
        <v>0.11185528952642126</v>
      </c>
      <c r="FX6" s="124">
        <v>0.11467465287231146</v>
      </c>
      <c r="FY6" s="124">
        <v>0.11363636363636363</v>
      </c>
      <c r="FZ6" s="124">
        <v>0.11150045955882353</v>
      </c>
      <c r="GA6" s="124">
        <v>0.11207740597822957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6.8316959669079622E-2</v>
      </c>
      <c r="GR6" s="124">
        <v>6.2631411277476901E-2</v>
      </c>
      <c r="GS6" s="124">
        <v>5.6736230774140022E-2</v>
      </c>
      <c r="GT6" s="124">
        <v>5.0423975661855136E-2</v>
      </c>
      <c r="GU6" s="124">
        <v>4.6454131424853613E-2</v>
      </c>
      <c r="GV6" s="124">
        <v>4.7112764967771947E-2</v>
      </c>
      <c r="GW6" s="124">
        <v>4.5658874903673256E-2</v>
      </c>
      <c r="GX6" s="124">
        <v>4.3067925029908284E-2</v>
      </c>
      <c r="GY6" s="124">
        <v>3.956957025131104E-2</v>
      </c>
      <c r="GZ6" s="124">
        <v>3.7724430098850112E-2</v>
      </c>
      <c r="HA6" s="124">
        <v>3.6800105520015829E-2</v>
      </c>
      <c r="HB6" s="124">
        <v>3.5257911286545797E-2</v>
      </c>
      <c r="HC6" s="124">
        <v>3.3951458958276517E-2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4.7152159269515756E-2</v>
      </c>
      <c r="HT6" s="124">
        <v>4.6012490129926066E-2</v>
      </c>
      <c r="HU6" s="124">
        <v>4.7764227642276426E-2</v>
      </c>
      <c r="HV6" s="124">
        <v>4.791056694170881E-2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6.1137046748097459E-2</v>
      </c>
      <c r="IA6" s="124">
        <v>6.4037267080745336E-2</v>
      </c>
      <c r="IB6" s="124">
        <v>6.7022278004392852E-2</v>
      </c>
      <c r="IC6" s="124">
        <v>6.8292682926829273E-2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6.2210157222033706E-2</v>
      </c>
      <c r="II6" s="124">
        <v>6.1221047897458962E-2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6.704128185156337E-2</v>
      </c>
      <c r="IP6" s="124">
        <v>6.636104433387377E-2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6.5082388010267445E-2</v>
      </c>
      <c r="JV6" s="124">
        <v>6.9302214813050725E-2</v>
      </c>
      <c r="JW6" s="124">
        <v>7.1652719665271966E-2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8.8712815252378757E-2</v>
      </c>
      <c r="KB6" s="124">
        <v>9.1185207436333904E-2</v>
      </c>
      <c r="KC6" s="124">
        <v>8.8050711154561798E-2</v>
      </c>
      <c r="KD6" s="124">
        <v>8.8960900003057078E-2</v>
      </c>
      <c r="KE6" s="124">
        <v>9.0116191338463866E-2</v>
      </c>
      <c r="KF6" s="124">
        <v>9.2213829169087741E-2</v>
      </c>
      <c r="KG6" s="124">
        <v>9.092769640090051E-2</v>
      </c>
      <c r="KH6" s="124">
        <v>8.943286476005817E-2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9.1783392534012465E-2</v>
      </c>
      <c r="KM6" s="124">
        <v>9.4737217428510309E-2</v>
      </c>
      <c r="KN6" s="124">
        <v>9.64788986196706E-2</v>
      </c>
      <c r="KO6" s="124">
        <v>0.10376940133037695</v>
      </c>
      <c r="KP6" s="124">
        <v>0.10429629629629629</v>
      </c>
      <c r="KQ6" s="124">
        <v>0.10750515137105722</v>
      </c>
      <c r="KR6" s="124">
        <v>0.10968343399132585</v>
      </c>
      <c r="KS6" s="124">
        <v>0.11151692232773314</v>
      </c>
      <c r="KT6" s="124">
        <v>0.10323803858879513</v>
      </c>
      <c r="KU6" s="124">
        <v>0.10243806527723162</v>
      </c>
      <c r="KV6" s="124">
        <v>9.979664080741131E-2</v>
      </c>
      <c r="KW6" s="124">
        <v>0.10071607590404583</v>
      </c>
      <c r="KX6" s="124">
        <v>9.6514012303485983E-2</v>
      </c>
      <c r="KY6" s="124">
        <v>9.8425603748234405E-2</v>
      </c>
      <c r="KZ6" s="124">
        <v>0.10087225661226787</v>
      </c>
      <c r="LA6" s="124">
        <v>0.10829923324460689</v>
      </c>
      <c r="LB6" s="124">
        <v>0.10644106902518746</v>
      </c>
      <c r="LC6" s="124">
        <v>0.10490042873742837</v>
      </c>
      <c r="LD6" s="124">
        <v>9.9850908651327716E-2</v>
      </c>
      <c r="LE6" s="124">
        <v>0.10189939469839282</v>
      </c>
      <c r="LF6" s="124">
        <v>9.8265895953757232E-2</v>
      </c>
      <c r="LG6" s="124">
        <v>9.3159041394335507E-2</v>
      </c>
      <c r="LH6" s="124">
        <v>8.7317553396396005E-2</v>
      </c>
      <c r="LI6" s="124">
        <v>8.454926162662553E-2</v>
      </c>
      <c r="LJ6" s="124">
        <v>8.1482454987514788E-2</v>
      </c>
      <c r="LK6" s="124">
        <v>8.1806654715578686E-2</v>
      </c>
      <c r="LL6" s="124">
        <v>8.050828019633928E-2</v>
      </c>
      <c r="LM6" s="124">
        <v>7.8080426980767462E-2</v>
      </c>
      <c r="LN6" s="124">
        <v>7.4777840801663831E-2</v>
      </c>
      <c r="LO6" s="124">
        <v>7.4554608830364064E-2</v>
      </c>
      <c r="LP6" s="124">
        <v>7.0694517470484206E-2</v>
      </c>
      <c r="LQ6" s="124">
        <v>6.7708842208109424E-2</v>
      </c>
      <c r="LR6" s="124">
        <v>6.3096035878138043E-2</v>
      </c>
      <c r="LS6" s="124">
        <v>5.9489366022029339E-2</v>
      </c>
      <c r="LT6" s="124">
        <v>5.7394914374675664E-2</v>
      </c>
      <c r="LU6" s="124">
        <v>4.7973008592967471E-2</v>
      </c>
      <c r="LV6" s="124">
        <v>4.7146936796163587E-2</v>
      </c>
      <c r="LW6" s="124">
        <v>4.2846848844299096E-2</v>
      </c>
      <c r="LX6" s="124">
        <v>4.0426981603452192E-2</v>
      </c>
      <c r="LY6" s="124">
        <v>3.7001844502822651E-2</v>
      </c>
      <c r="LZ6" s="124">
        <v>3.4615821132675063E-2</v>
      </c>
      <c r="MA6" s="124">
        <v>3.3630986895511999E-2</v>
      </c>
      <c r="MB6" s="124">
        <v>3.2492897727272728E-2</v>
      </c>
      <c r="MC6" s="124">
        <v>3.1903122694861077E-2</v>
      </c>
      <c r="MD6" s="124">
        <v>2.9399561377511707E-2</v>
      </c>
      <c r="ME6" s="124">
        <v>3.0787172011661808E-2</v>
      </c>
      <c r="MF6" s="124">
        <v>3.0585763717251607E-2</v>
      </c>
      <c r="MG6" s="124">
        <v>3.046153846153846E-2</v>
      </c>
      <c r="MH6" s="124">
        <v>3.0583817829457363E-2</v>
      </c>
      <c r="MI6" s="124">
        <v>2.8689811036474354E-2</v>
      </c>
      <c r="MJ6" s="124">
        <v>2.6887661141804787E-2</v>
      </c>
      <c r="MK6" s="124">
        <v>2.8347367744423733E-2</v>
      </c>
      <c r="ML6" s="124">
        <v>2.5920335980051185E-2</v>
      </c>
      <c r="MM6" s="124">
        <v>2.564778796070416E-2</v>
      </c>
      <c r="MN6" s="124">
        <v>2.4963484265037843E-2</v>
      </c>
      <c r="MO6" s="124">
        <v>2.2402987064941992E-2</v>
      </c>
      <c r="MP6" s="124">
        <v>2.1437157740082809E-2</v>
      </c>
      <c r="MQ6" s="124">
        <v>2.0830533530439458E-2</v>
      </c>
      <c r="MR6" s="124">
        <v>2.1429598734359269E-2</v>
      </c>
      <c r="MS6" s="124">
        <v>2.1727922221403843E-2</v>
      </c>
      <c r="MT6" s="124">
        <v>2.1329892211932596E-2</v>
      </c>
      <c r="MU6" s="124">
        <v>2.2223931098123654E-2</v>
      </c>
      <c r="MV6" s="124">
        <v>2.3691835691153913E-2</v>
      </c>
      <c r="MW6" s="124">
        <v>2.2734899328859061E-2</v>
      </c>
      <c r="MX6" s="124">
        <v>2.1884654994850671E-2</v>
      </c>
      <c r="MY6" s="124">
        <v>1.9395322304620651E-2</v>
      </c>
      <c r="MZ6" s="124">
        <v>1.8656100379725937E-2</v>
      </c>
      <c r="NA6" s="124">
        <v>1.7314971410163485E-2</v>
      </c>
    </row>
    <row r="7" spans="1:365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3.1294452347083924E-2</v>
      </c>
      <c r="IK7" s="124">
        <v>3.1866464339908952E-2</v>
      </c>
      <c r="IL7" s="124">
        <v>3.7037037037037035E-2</v>
      </c>
      <c r="IM7" s="124">
        <v>3.453689167974882E-2</v>
      </c>
      <c r="IN7" s="124">
        <v>3.5987748851454823E-2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7.6999012833168803E-2</v>
      </c>
      <c r="KX7" s="124">
        <v>8.0710659898477158E-2</v>
      </c>
      <c r="KY7" s="124">
        <v>8.6934923000496767E-2</v>
      </c>
      <c r="KZ7" s="124">
        <v>7.8431372549019607E-2</v>
      </c>
      <c r="LA7" s="124">
        <v>8.6425141859450022E-2</v>
      </c>
      <c r="LB7" s="124">
        <v>9.3687971417229066E-2</v>
      </c>
      <c r="LC7" s="124">
        <v>9.1256204658266518E-2</v>
      </c>
      <c r="LD7" s="124">
        <v>9.5067905646890632E-2</v>
      </c>
      <c r="LE7" s="124">
        <v>9.0970350404312672E-2</v>
      </c>
      <c r="LF7" s="124">
        <v>8.6504065040650405E-2</v>
      </c>
      <c r="LG7" s="124">
        <v>8.5309617918313568E-2</v>
      </c>
      <c r="LH7" s="124">
        <v>8.0420661923909675E-2</v>
      </c>
      <c r="LI7" s="124">
        <v>7.6268611364326958E-2</v>
      </c>
      <c r="LJ7" s="124">
        <v>6.9374444115031131E-2</v>
      </c>
      <c r="LK7" s="124">
        <v>6.8875326939843065E-2</v>
      </c>
      <c r="LL7" s="124">
        <v>6.773363818233781E-2</v>
      </c>
      <c r="LM7" s="124">
        <v>6.6666666666666666E-2</v>
      </c>
      <c r="LN7" s="124">
        <v>7.0719229611796566E-2</v>
      </c>
      <c r="LO7" s="124">
        <v>6.7462879276952867E-2</v>
      </c>
      <c r="LP7" s="124">
        <v>5.9815462933503025E-2</v>
      </c>
      <c r="LQ7" s="124">
        <v>5.8212712397734422E-2</v>
      </c>
      <c r="LR7" s="124">
        <v>5.4351687388987567E-2</v>
      </c>
      <c r="LS7" s="124">
        <v>5.476369092273068E-2</v>
      </c>
      <c r="LT7" s="124">
        <v>5.6201550387596902E-2</v>
      </c>
      <c r="LU7" s="124">
        <v>4.9658832448824866E-2</v>
      </c>
      <c r="LV7" s="124">
        <v>5.3842992190711057E-2</v>
      </c>
      <c r="LW7" s="124">
        <v>4.9491211840888068E-2</v>
      </c>
      <c r="LX7" s="124">
        <v>4.296506137865911E-2</v>
      </c>
      <c r="LY7" s="124">
        <v>4.1300980898296334E-2</v>
      </c>
      <c r="LZ7" s="124">
        <v>4.0459540459540456E-2</v>
      </c>
      <c r="MA7" s="124">
        <v>2.6999490575649515E-2</v>
      </c>
      <c r="MB7" s="124">
        <v>2.7079303675048357E-2</v>
      </c>
      <c r="MC7" s="124">
        <v>1.8543956043956044E-2</v>
      </c>
      <c r="MD7" s="124">
        <v>1.9931271477663229E-2</v>
      </c>
      <c r="ME7" s="124">
        <v>2.1341463414634148E-2</v>
      </c>
      <c r="MF7" s="124">
        <v>1.8670649738610903E-2</v>
      </c>
      <c r="MG7" s="124">
        <v>1.8138801261829655E-2</v>
      </c>
      <c r="MH7" s="124">
        <v>1.729818780889621E-2</v>
      </c>
      <c r="MI7" s="124">
        <v>1.086048454469507E-2</v>
      </c>
      <c r="MJ7" s="124">
        <v>1.1850501367365542E-2</v>
      </c>
      <c r="MK7" s="124">
        <v>8.6486486486486488E-3</v>
      </c>
      <c r="ML7" s="124">
        <v>6.8027210884353739E-3</v>
      </c>
      <c r="MM7" s="124">
        <v>4.6296296296296294E-3</v>
      </c>
      <c r="MN7" s="124">
        <v>4.6296296296296294E-3</v>
      </c>
      <c r="MO7" s="124">
        <v>3.7267080745341614E-3</v>
      </c>
      <c r="MP7" s="124">
        <v>6.2578222778473091E-3</v>
      </c>
      <c r="MQ7" s="124">
        <v>3.9164490861618795E-3</v>
      </c>
      <c r="MR7" s="124">
        <v>3.9215686274509803E-3</v>
      </c>
      <c r="MS7" s="124">
        <v>3.9946737683089215E-3</v>
      </c>
      <c r="MT7" s="124">
        <v>5.6417489421720732E-3</v>
      </c>
      <c r="MU7" s="124">
        <v>5.5944055944055944E-3</v>
      </c>
      <c r="MV7" s="124">
        <v>6.1349693251533744E-3</v>
      </c>
      <c r="MW7" s="124">
        <v>3.5026269702276708E-3</v>
      </c>
      <c r="MX7" s="124">
        <v>4.9668874172185433E-3</v>
      </c>
      <c r="MY7" s="124">
        <v>5.0675675675675678E-3</v>
      </c>
      <c r="MZ7" s="124">
        <v>7.1428571428571426E-3</v>
      </c>
      <c r="NA7" s="124">
        <v>4.9019607843137254E-3</v>
      </c>
    </row>
    <row r="8" spans="1:365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0.1021923620933522</v>
      </c>
      <c r="FS8" s="124">
        <v>0.11171761280931587</v>
      </c>
      <c r="FT8" s="124">
        <v>0.1161364507474128</v>
      </c>
      <c r="FU8" s="124">
        <v>0.11771472392638037</v>
      </c>
      <c r="FV8" s="124">
        <v>0.11791907514450867</v>
      </c>
      <c r="FW8" s="124">
        <v>0.12085691188358932</v>
      </c>
      <c r="FX8" s="124">
        <v>0.13153724247226625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0.12419871794871795</v>
      </c>
      <c r="KR8" s="124">
        <v>0.12806324110671938</v>
      </c>
      <c r="KS8" s="124">
        <v>0.13604919292851653</v>
      </c>
      <c r="KT8" s="124">
        <v>0.13856486390950867</v>
      </c>
      <c r="KU8" s="124">
        <v>0.15182357930449533</v>
      </c>
      <c r="KV8" s="124">
        <v>0.18215460526315788</v>
      </c>
      <c r="KW8" s="124">
        <v>0.19259510869565216</v>
      </c>
      <c r="KX8" s="124">
        <v>0.19563266527071493</v>
      </c>
      <c r="KY8" s="124">
        <v>0.20563215019067174</v>
      </c>
      <c r="KZ8" s="124">
        <v>0.2162913539060328</v>
      </c>
      <c r="LA8" s="124">
        <v>0.25654596100278554</v>
      </c>
      <c r="LB8" s="124">
        <v>0.25460599334073253</v>
      </c>
      <c r="LC8" s="124">
        <v>0.26347042005718058</v>
      </c>
      <c r="LD8" s="124">
        <v>0.26444906444906446</v>
      </c>
      <c r="LE8" s="124">
        <v>0.24325316688085186</v>
      </c>
      <c r="LF8" s="124">
        <v>0.17882445552348464</v>
      </c>
      <c r="LG8" s="124">
        <v>0.15861837692823608</v>
      </c>
      <c r="LH8" s="124">
        <v>0.14369740294995928</v>
      </c>
      <c r="LI8" s="124">
        <v>0.13192876849761725</v>
      </c>
      <c r="LJ8" s="124">
        <v>0.12691288993525604</v>
      </c>
      <c r="LK8" s="124">
        <v>0.13029091410450849</v>
      </c>
      <c r="LL8" s="124">
        <v>0.12654873119989399</v>
      </c>
      <c r="LM8" s="124">
        <v>0.12458550450023685</v>
      </c>
      <c r="LN8" s="124">
        <v>0.12815685256118939</v>
      </c>
      <c r="LO8" s="124">
        <v>0.12399588053553039</v>
      </c>
      <c r="LP8" s="124">
        <v>0.12359390573828848</v>
      </c>
      <c r="LQ8" s="124">
        <v>0.12010443864229765</v>
      </c>
      <c r="LR8" s="124">
        <v>0.10080522637496202</v>
      </c>
      <c r="LS8" s="124">
        <v>9.3581720273613736E-2</v>
      </c>
      <c r="LT8" s="124">
        <v>0.10019493177387914</v>
      </c>
      <c r="LU8" s="124">
        <v>8.9376344086021506E-2</v>
      </c>
      <c r="LV8" s="124">
        <v>8.4612669842950419E-2</v>
      </c>
      <c r="LW8" s="124">
        <v>7.2900158478605384E-2</v>
      </c>
      <c r="LX8" s="124">
        <v>7.2715747532373448E-2</v>
      </c>
      <c r="LY8" s="124">
        <v>6.5198659645763518E-2</v>
      </c>
      <c r="LZ8" s="124">
        <v>6.0511022968360854E-2</v>
      </c>
      <c r="MA8" s="124">
        <v>5.8590904360495369E-2</v>
      </c>
      <c r="MB8" s="124">
        <v>5.1290357412806395E-2</v>
      </c>
      <c r="MC8" s="124">
        <v>4.6039886039886041E-2</v>
      </c>
      <c r="MD8" s="124">
        <v>4.8378861373500129E-2</v>
      </c>
      <c r="ME8" s="124">
        <v>4.6786248131539608E-2</v>
      </c>
      <c r="MF8" s="124">
        <v>5.3418803418803416E-2</v>
      </c>
      <c r="MG8" s="124">
        <v>7.3715361850955077E-2</v>
      </c>
      <c r="MH8" s="124">
        <v>7.7957811066952001E-2</v>
      </c>
      <c r="MI8" s="124">
        <v>7.6650106458481193E-2</v>
      </c>
      <c r="MJ8" s="124">
        <v>8.5625726462611393E-2</v>
      </c>
      <c r="MK8" s="124">
        <v>7.5173477255204318E-2</v>
      </c>
      <c r="ML8" s="124">
        <v>6.8062827225130892E-2</v>
      </c>
      <c r="MM8" s="124">
        <v>6.6196631414022725E-2</v>
      </c>
      <c r="MN8" s="124">
        <v>6.4072327044025157E-2</v>
      </c>
      <c r="MO8" s="124">
        <v>5.4560260586319222E-2</v>
      </c>
      <c r="MP8" s="124">
        <v>4.9607275733774284E-2</v>
      </c>
      <c r="MQ8" s="124">
        <v>4.1753653444676408E-2</v>
      </c>
      <c r="MR8" s="124">
        <v>4.2201834862385323E-2</v>
      </c>
      <c r="MS8" s="124">
        <v>4.0646425073457393E-2</v>
      </c>
      <c r="MT8" s="124">
        <v>4.1893362350380846E-2</v>
      </c>
      <c r="MU8" s="124">
        <v>3.866862457170827E-2</v>
      </c>
      <c r="MV8" s="124">
        <v>3.9783001808318265E-2</v>
      </c>
      <c r="MW8" s="124">
        <v>3.2724984266834484E-2</v>
      </c>
      <c r="MX8" s="124">
        <v>3.1593406593406592E-2</v>
      </c>
      <c r="MY8" s="124">
        <v>2.4899057873485869E-2</v>
      </c>
      <c r="MZ8" s="124">
        <v>2.1382751247327157E-2</v>
      </c>
      <c r="NA8" s="124">
        <v>1.9006744328632742E-2</v>
      </c>
    </row>
    <row r="9" spans="1:365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0.10784313725490197</v>
      </c>
      <c r="KU9" s="124">
        <v>8.7912087912087919E-2</v>
      </c>
      <c r="KV9" s="124">
        <v>8.3333333333333329E-2</v>
      </c>
      <c r="KW9" s="124">
        <v>8.8888888888888892E-2</v>
      </c>
      <c r="KX9" s="124">
        <v>8.5714285714285715E-2</v>
      </c>
      <c r="KY9" s="124">
        <v>8.7378640776699032E-2</v>
      </c>
      <c r="KZ9" s="124">
        <v>8.8235294117647065E-2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0.24233128834355827</v>
      </c>
      <c r="LK9" s="124">
        <v>0.22443181818181818</v>
      </c>
      <c r="LL9" s="124">
        <v>0.224</v>
      </c>
      <c r="LM9" s="124">
        <v>0.22162162162162163</v>
      </c>
      <c r="LN9" s="124">
        <v>0.19910514541387025</v>
      </c>
      <c r="LO9" s="124">
        <v>0.19413092550790068</v>
      </c>
      <c r="LP9" s="124">
        <v>0.17156862745098039</v>
      </c>
      <c r="LQ9" s="124">
        <v>0.16939890710382513</v>
      </c>
      <c r="LR9" s="124">
        <v>0.15580736543909349</v>
      </c>
      <c r="LS9" s="124">
        <v>0.14327485380116958</v>
      </c>
      <c r="LT9" s="124">
        <v>0.14369501466275661</v>
      </c>
      <c r="LU9" s="124">
        <v>9.5454545454545459E-2</v>
      </c>
      <c r="LV9" s="124">
        <v>0.1</v>
      </c>
      <c r="LW9" s="124">
        <v>9.2896174863387984E-2</v>
      </c>
      <c r="LX9" s="124">
        <v>9.0909090909090912E-2</v>
      </c>
      <c r="LY9" s="124">
        <v>9.0909090909090912E-2</v>
      </c>
      <c r="LZ9" s="124">
        <v>9.2198581560283682E-2</v>
      </c>
      <c r="MA9" s="124">
        <v>8.8235294117647065E-2</v>
      </c>
      <c r="MB9" s="124">
        <v>9.1603053435114504E-2</v>
      </c>
      <c r="MC9" s="124">
        <v>8.5470085470085472E-2</v>
      </c>
      <c r="MD9" s="124">
        <v>7.6271186440677971E-2</v>
      </c>
      <c r="ME9" s="124">
        <v>9.2592592592592587E-2</v>
      </c>
      <c r="MF9" s="124">
        <v>9.4339622641509441E-2</v>
      </c>
      <c r="MG9" s="124">
        <v>9.4339622641509441E-2</v>
      </c>
      <c r="MH9" s="124">
        <v>5.2083333333333336E-2</v>
      </c>
      <c r="MI9" s="124">
        <v>6.1855670103092786E-2</v>
      </c>
      <c r="MJ9" s="124">
        <v>5.3571428571428568E-2</v>
      </c>
      <c r="MK9" s="124">
        <v>5.0505050505050504E-2</v>
      </c>
      <c r="ML9" s="124">
        <v>3.1578947368421054E-2</v>
      </c>
      <c r="MM9" s="124">
        <v>3.3707865168539325E-2</v>
      </c>
      <c r="MN9" s="124">
        <v>3.3707865168539325E-2</v>
      </c>
      <c r="MO9" s="124">
        <v>4.8192771084337352E-2</v>
      </c>
      <c r="MP9" s="124">
        <v>1.4084507042253521E-2</v>
      </c>
      <c r="MQ9" s="124">
        <v>1.6666666666666666E-2</v>
      </c>
      <c r="MR9" s="124">
        <v>3.2786885245901641E-2</v>
      </c>
      <c r="MS9" s="124">
        <v>3.5087719298245612E-2</v>
      </c>
      <c r="MT9" s="124">
        <v>3.5714285714285712E-2</v>
      </c>
      <c r="MU9" s="124">
        <v>2.1739130434782608E-2</v>
      </c>
      <c r="MV9" s="124">
        <v>1.3333333333333334E-2</v>
      </c>
      <c r="MW9" s="124">
        <v>1.282051282051282E-2</v>
      </c>
      <c r="MX9" s="124">
        <v>1.2658227848101266E-2</v>
      </c>
      <c r="MY9" s="124">
        <v>0</v>
      </c>
      <c r="MZ9" s="124">
        <v>0</v>
      </c>
      <c r="NA9" s="124">
        <v>0</v>
      </c>
    </row>
    <row r="10" spans="1:365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7.5853350189633373E-3</v>
      </c>
      <c r="EI10" s="124">
        <v>6.8571428571428568E-3</v>
      </c>
      <c r="EJ10" s="124">
        <v>7.8125E-3</v>
      </c>
      <c r="EK10" s="124">
        <v>1.2127894156560088E-2</v>
      </c>
      <c r="EL10" s="124">
        <v>1.2605042016806723E-2</v>
      </c>
      <c r="EM10" s="124">
        <v>1.1148272017837236E-2</v>
      </c>
      <c r="EN10" s="124">
        <v>1.3580246913580247E-2</v>
      </c>
      <c r="EO10" s="124">
        <v>1.346389228886169E-2</v>
      </c>
      <c r="EP10" s="124">
        <v>1.8137847642079808E-2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7.1935636535731193E-2</v>
      </c>
      <c r="FI10" s="124">
        <v>6.7591763652640996E-2</v>
      </c>
      <c r="FJ10" s="124">
        <v>7.4414715719063551E-2</v>
      </c>
      <c r="FK10" s="124">
        <v>7.4188562596599686E-2</v>
      </c>
      <c r="FL10" s="124">
        <v>7.3671965878247384E-2</v>
      </c>
      <c r="FM10" s="124">
        <v>7.260479041916168E-2</v>
      </c>
      <c r="FN10" s="124">
        <v>7.2452830188679249E-2</v>
      </c>
      <c r="FO10" s="124">
        <v>7.1645185746777862E-2</v>
      </c>
      <c r="FP10" s="124">
        <v>7.3450650344299928E-2</v>
      </c>
      <c r="FQ10" s="124">
        <v>6.6589237320944641E-2</v>
      </c>
      <c r="FR10" s="124">
        <v>6.7396798652064022E-2</v>
      </c>
      <c r="FS10" s="124">
        <v>6.689684937419077E-2</v>
      </c>
      <c r="FT10" s="124">
        <v>6.814955040227165E-2</v>
      </c>
      <c r="FU10" s="124">
        <v>6.9821930646672914E-2</v>
      </c>
      <c r="FV10" s="124">
        <v>7.3931829092654819E-2</v>
      </c>
      <c r="FW10" s="124">
        <v>6.7238912732474967E-2</v>
      </c>
      <c r="FX10" s="124">
        <v>7.2974333165576249E-2</v>
      </c>
      <c r="FY10" s="124">
        <v>6.973140495867769E-2</v>
      </c>
      <c r="FZ10" s="124">
        <v>6.3077759651984769E-2</v>
      </c>
      <c r="GA10" s="124">
        <v>6.1403508771929821E-2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3.1570639305445937E-2</v>
      </c>
      <c r="GR10" s="124">
        <v>3.2258064516129031E-2</v>
      </c>
      <c r="GS10" s="124">
        <v>3.5377358490566037E-2</v>
      </c>
      <c r="GT10" s="124">
        <v>2.9871011541072641E-2</v>
      </c>
      <c r="GU10" s="124">
        <v>2.7929155313351498E-2</v>
      </c>
      <c r="GV10" s="124">
        <v>2.6052104208416832E-2</v>
      </c>
      <c r="GW10" s="124">
        <v>2.6588845654993514E-2</v>
      </c>
      <c r="GX10" s="124">
        <v>2.4590163934426229E-2</v>
      </c>
      <c r="GY10" s="124">
        <v>2.0469596628537028E-2</v>
      </c>
      <c r="GZ10" s="124">
        <v>1.8890920170627667E-2</v>
      </c>
      <c r="HA10" s="124">
        <v>2.2964509394572025E-2</v>
      </c>
      <c r="HB10" s="124">
        <v>2.3157894736842106E-2</v>
      </c>
      <c r="HC10" s="124">
        <v>2.3220973782771534E-2</v>
      </c>
      <c r="HD10" s="124">
        <v>2.0737327188940093E-2</v>
      </c>
      <c r="HE10" s="124">
        <v>2.0721412125863391E-2</v>
      </c>
      <c r="HF10" s="124">
        <v>2.5223759153783564E-2</v>
      </c>
      <c r="HG10" s="124">
        <v>2.553191489361702E-2</v>
      </c>
      <c r="HH10" s="124">
        <v>2.4227234753550542E-2</v>
      </c>
      <c r="HI10" s="124">
        <v>2.1052631578947368E-2</v>
      </c>
      <c r="HJ10" s="124">
        <v>2.1513353115727003E-2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2.5910931174089068E-2</v>
      </c>
      <c r="HT10" s="124">
        <v>3.5441278665740095E-2</v>
      </c>
      <c r="HU10" s="124">
        <v>4.1847041847041848E-2</v>
      </c>
      <c r="HV10" s="124">
        <v>4.0396881644223954E-2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3.971631205673759E-2</v>
      </c>
      <c r="IA10" s="124">
        <v>3.3064516129032259E-2</v>
      </c>
      <c r="IB10" s="124">
        <v>3.1746031746031744E-2</v>
      </c>
      <c r="IC10" s="124">
        <v>3.9571310799670238E-2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5.4054054054054057E-2</v>
      </c>
      <c r="II10" s="124">
        <v>5.7081313947226708E-2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5.3078556263269641E-2</v>
      </c>
      <c r="IP10" s="124">
        <v>4.791238877481177E-2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4.2052744119743406E-2</v>
      </c>
      <c r="JY10" s="124">
        <v>4.4648719632304663E-2</v>
      </c>
      <c r="JZ10" s="124">
        <v>5.1991897366644162E-2</v>
      </c>
      <c r="KA10" s="124">
        <v>5.417463352453792E-2</v>
      </c>
      <c r="KB10" s="124">
        <v>5.4577464788732391E-2</v>
      </c>
      <c r="KC10" s="124">
        <v>5.6695464362850972E-2</v>
      </c>
      <c r="KD10" s="124">
        <v>5.691906005221932E-2</v>
      </c>
      <c r="KE10" s="124">
        <v>5.6683986773736421E-2</v>
      </c>
      <c r="KF10" s="124">
        <v>5.6762749445676275E-2</v>
      </c>
      <c r="KG10" s="124">
        <v>5.3749458170784567E-2</v>
      </c>
      <c r="KH10" s="124">
        <v>5.182012847965739E-2</v>
      </c>
      <c r="KI10" s="124">
        <v>5.1830718021873515E-2</v>
      </c>
      <c r="KJ10" s="124">
        <v>5.002452182442374E-2</v>
      </c>
      <c r="KK10" s="124">
        <v>5.0342130987292275E-2</v>
      </c>
      <c r="KL10" s="124">
        <v>5.438686505900462E-2</v>
      </c>
      <c r="KM10" s="124">
        <v>5.8068118369625908E-2</v>
      </c>
      <c r="KN10" s="124">
        <v>6.4441887226697359E-2</v>
      </c>
      <c r="KO10" s="124">
        <v>6.7681895093062605E-2</v>
      </c>
      <c r="KP10" s="124">
        <v>6.6048034934497818E-2</v>
      </c>
      <c r="KQ10" s="124">
        <v>7.0505920344456408E-2</v>
      </c>
      <c r="KR10" s="124">
        <v>6.6954643628509725E-2</v>
      </c>
      <c r="KS10" s="124">
        <v>6.5546218487394961E-2</v>
      </c>
      <c r="KT10" s="124">
        <v>5.9517426273458442E-2</v>
      </c>
      <c r="KU10" s="124">
        <v>5.567805953693495E-2</v>
      </c>
      <c r="KV10" s="124">
        <v>5.4272517321016164E-2</v>
      </c>
      <c r="KW10" s="124">
        <v>5.4891304347826089E-2</v>
      </c>
      <c r="KX10" s="124">
        <v>5.6997742663656883E-2</v>
      </c>
      <c r="KY10" s="124">
        <v>6.0220034742327733E-2</v>
      </c>
      <c r="KZ10" s="124">
        <v>6.1988304093567252E-2</v>
      </c>
      <c r="LA10" s="124">
        <v>6.6499372647427848E-2</v>
      </c>
      <c r="LB10" s="124">
        <v>6.4419024683925352E-2</v>
      </c>
      <c r="LC10" s="124">
        <v>6.6079295154185022E-2</v>
      </c>
      <c r="LD10" s="124">
        <v>6.5443425076452594E-2</v>
      </c>
      <c r="LE10" s="124">
        <v>5.9869590989922943E-2</v>
      </c>
      <c r="LF10" s="124">
        <v>5.9772863120143453E-2</v>
      </c>
      <c r="LG10" s="124">
        <v>5.5489964580873671E-2</v>
      </c>
      <c r="LH10" s="124">
        <v>5.8079355951696381E-2</v>
      </c>
      <c r="LI10" s="124">
        <v>5.7817109144542772E-2</v>
      </c>
      <c r="LJ10" s="124">
        <v>6.0176991150442477E-2</v>
      </c>
      <c r="LK10" s="124">
        <v>6.0549313358302125E-2</v>
      </c>
      <c r="LL10" s="124">
        <v>5.8936579115951314E-2</v>
      </c>
      <c r="LM10" s="124">
        <v>4.933008526187576E-2</v>
      </c>
      <c r="LN10" s="124">
        <v>4.9244543928371576E-2</v>
      </c>
      <c r="LO10" s="124">
        <v>4.611111111111111E-2</v>
      </c>
      <c r="LP10" s="124">
        <v>4.4980800877674164E-2</v>
      </c>
      <c r="LQ10" s="124">
        <v>3.6439354502863092E-2</v>
      </c>
      <c r="LR10" s="124">
        <v>3.3906633906633905E-2</v>
      </c>
      <c r="LS10" s="124">
        <v>3.1961259079903145E-2</v>
      </c>
      <c r="LT10" s="124">
        <v>3.8790931989924435E-2</v>
      </c>
      <c r="LU10" s="124">
        <v>2.8540656973613354E-2</v>
      </c>
      <c r="LV10" s="124">
        <v>2.6852846401718582E-2</v>
      </c>
      <c r="LW10" s="124">
        <v>2.6752273943285179E-2</v>
      </c>
      <c r="LX10" s="124">
        <v>2.4875621890547265E-2</v>
      </c>
      <c r="LY10" s="124">
        <v>2.4861878453038673E-2</v>
      </c>
      <c r="LZ10" s="124">
        <v>2.0708446866485014E-2</v>
      </c>
      <c r="MA10" s="124">
        <v>1.7718715393133997E-2</v>
      </c>
      <c r="MB10" s="124">
        <v>1.658374792703151E-2</v>
      </c>
      <c r="MC10" s="124">
        <v>1.3528138528138528E-2</v>
      </c>
      <c r="MD10" s="124">
        <v>1.1394465545306565E-2</v>
      </c>
      <c r="ME10" s="124">
        <v>8.0402010050251264E-3</v>
      </c>
      <c r="MF10" s="124">
        <v>5.8565153733528552E-3</v>
      </c>
      <c r="MG10" s="124">
        <v>4.2654028436018955E-3</v>
      </c>
      <c r="MH10" s="124">
        <v>5.1691729323308268E-3</v>
      </c>
      <c r="MI10" s="124">
        <v>4.5207956600361665E-3</v>
      </c>
      <c r="MJ10" s="124">
        <v>4.5578851412944391E-3</v>
      </c>
      <c r="MK10" s="124">
        <v>3.5730236712818221E-3</v>
      </c>
      <c r="ML10" s="124">
        <v>4.7909407665505223E-3</v>
      </c>
      <c r="MM10" s="124">
        <v>5.7854917668001783E-3</v>
      </c>
      <c r="MN10" s="124">
        <v>5.583992554676594E-3</v>
      </c>
      <c r="MO10" s="124">
        <v>4.120879120879121E-3</v>
      </c>
      <c r="MP10" s="124">
        <v>3.7986704653371322E-3</v>
      </c>
      <c r="MQ10" s="124">
        <v>5.8536585365853658E-3</v>
      </c>
      <c r="MR10" s="124">
        <v>6.429277942631058E-3</v>
      </c>
      <c r="MS10" s="124">
        <v>6.2240663900414933E-3</v>
      </c>
      <c r="MT10" s="124">
        <v>5.2493438320209973E-3</v>
      </c>
      <c r="MU10" s="124">
        <v>5.076142131979695E-3</v>
      </c>
      <c r="MV10" s="124">
        <v>4.9046321525885563E-3</v>
      </c>
      <c r="MW10" s="124">
        <v>6.993006993006993E-3</v>
      </c>
      <c r="MX10" s="124">
        <v>5.8855002675227393E-3</v>
      </c>
      <c r="MY10" s="124">
        <v>5.4495912806539508E-3</v>
      </c>
      <c r="MZ10" s="124">
        <v>4.8455481526347667E-3</v>
      </c>
      <c r="NA10" s="124">
        <v>5.8252427184466021E-3</v>
      </c>
    </row>
    <row r="11" spans="1:365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5.6800825593395256E-2</v>
      </c>
      <c r="IX11" s="126">
        <v>5.6131082586982545E-2</v>
      </c>
      <c r="IY11" s="126">
        <v>5.3449911329236606E-2</v>
      </c>
      <c r="IZ11" s="126">
        <v>4.8716260697827515E-2</v>
      </c>
      <c r="JA11" s="126">
        <v>4.8290491639630645E-2</v>
      </c>
      <c r="JB11" s="126">
        <v>4.7640653357531759E-2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8.2979829770929686E-2</v>
      </c>
      <c r="KL11" s="126">
        <v>8.4298425735797405E-2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0.10278095002932189</v>
      </c>
      <c r="KW11" s="126">
        <v>0.10465116279069768</v>
      </c>
      <c r="KX11" s="126">
        <v>0.10279835390946503</v>
      </c>
      <c r="KY11" s="126">
        <v>0.10601174233027372</v>
      </c>
      <c r="KZ11" s="126">
        <v>0.10919045104632744</v>
      </c>
      <c r="LA11" s="126">
        <v>0.12101774641864443</v>
      </c>
      <c r="LB11" s="126">
        <v>0.12275156600195392</v>
      </c>
      <c r="LC11" s="126">
        <v>0.12366926898509581</v>
      </c>
      <c r="LD11" s="126">
        <v>0.12150817562231257</v>
      </c>
      <c r="LE11" s="126">
        <v>0.12198332602018429</v>
      </c>
      <c r="LF11" s="126">
        <v>0.11309077789803791</v>
      </c>
      <c r="LG11" s="126">
        <v>0.10765218808573059</v>
      </c>
      <c r="LH11" s="126">
        <v>0.10228248245215371</v>
      </c>
      <c r="LI11" s="126">
        <v>9.8300240673886888E-2</v>
      </c>
      <c r="LJ11" s="126">
        <v>9.5664027933896154E-2</v>
      </c>
      <c r="LK11" s="126">
        <v>9.758720658374638E-2</v>
      </c>
      <c r="LL11" s="126">
        <v>9.6345122498641522E-2</v>
      </c>
      <c r="LM11" s="126">
        <v>9.3723129836629407E-2</v>
      </c>
      <c r="LN11" s="126">
        <v>9.4215974926393775E-2</v>
      </c>
      <c r="LO11" s="126">
        <v>9.1810068537054382E-2</v>
      </c>
      <c r="LP11" s="126">
        <v>8.8123745073250534E-2</v>
      </c>
      <c r="LQ11" s="126">
        <v>8.3861693662242984E-2</v>
      </c>
      <c r="LR11" s="126">
        <v>7.4882169146851668E-2</v>
      </c>
      <c r="LS11" s="126">
        <v>7.0594038841001142E-2</v>
      </c>
      <c r="LT11" s="126">
        <v>7.1944001513472605E-2</v>
      </c>
      <c r="LU11" s="126">
        <v>6.1004276530063156E-2</v>
      </c>
      <c r="LV11" s="126">
        <v>5.9201348523599165E-2</v>
      </c>
      <c r="LW11" s="126">
        <v>5.2806949692083417E-2</v>
      </c>
      <c r="LX11" s="126">
        <v>5.0874889302836901E-2</v>
      </c>
      <c r="LY11" s="126">
        <v>4.5956680940855213E-2</v>
      </c>
      <c r="LZ11" s="126">
        <v>4.3093616103079435E-2</v>
      </c>
      <c r="MA11" s="126">
        <v>4.0312093628088429E-2</v>
      </c>
      <c r="MB11" s="126">
        <v>3.7371829465731247E-2</v>
      </c>
      <c r="MC11" s="126">
        <v>3.4605115233277119E-2</v>
      </c>
      <c r="MD11" s="126">
        <v>3.3213612602681269E-2</v>
      </c>
      <c r="ME11" s="126">
        <v>3.2844036697247704E-2</v>
      </c>
      <c r="MF11" s="126">
        <v>3.2909046966889552E-2</v>
      </c>
      <c r="MG11" s="126">
        <v>3.4582747004392136E-2</v>
      </c>
      <c r="MH11" s="126">
        <v>3.4322380603763837E-2</v>
      </c>
      <c r="MI11" s="126">
        <v>3.1546308362917358E-2</v>
      </c>
      <c r="MJ11" s="126">
        <v>3.0888030888030889E-2</v>
      </c>
      <c r="MK11" s="126">
        <v>3.0680862986831044E-2</v>
      </c>
      <c r="ML11" s="126">
        <v>2.8178986122911358E-2</v>
      </c>
      <c r="MM11" s="126">
        <v>2.7629063097514339E-2</v>
      </c>
      <c r="MN11" s="126">
        <v>2.6946107784431138E-2</v>
      </c>
      <c r="MO11" s="126">
        <v>2.3677287342882197E-2</v>
      </c>
      <c r="MP11" s="126">
        <v>2.23378663655555E-2</v>
      </c>
      <c r="MQ11" s="126">
        <v>2.1138292065697416E-2</v>
      </c>
      <c r="MR11" s="126">
        <v>2.154853702334425E-2</v>
      </c>
      <c r="MS11" s="126">
        <v>2.1520021792427131E-2</v>
      </c>
      <c r="MT11" s="126">
        <v>2.1151453455491461E-2</v>
      </c>
      <c r="MU11" s="126">
        <v>2.1543985637342909E-2</v>
      </c>
      <c r="MV11" s="126">
        <v>2.2438107176433721E-2</v>
      </c>
      <c r="MW11" s="126">
        <v>2.1165012174564526E-2</v>
      </c>
      <c r="MX11" s="126">
        <v>2.0178799489144316E-2</v>
      </c>
      <c r="MY11" s="126">
        <v>1.7703466928940252E-2</v>
      </c>
      <c r="MZ11" s="126">
        <v>1.6944865958523014E-2</v>
      </c>
      <c r="NA11" s="126">
        <v>1.5825308225479975E-2</v>
      </c>
    </row>
    <row r="12" spans="1:365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  <c r="MU12" s="124"/>
      <c r="MV12" s="124"/>
      <c r="MW12" s="124"/>
      <c r="MX12" s="124"/>
      <c r="MY12" s="124"/>
      <c r="MZ12" s="124"/>
      <c r="NA12" s="124"/>
    </row>
    <row r="13" spans="1:365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44229</v>
      </c>
      <c r="LV13" s="86">
        <v>44230</v>
      </c>
      <c r="LW13" s="86">
        <v>44231</v>
      </c>
      <c r="LX13" s="86">
        <v>44232</v>
      </c>
      <c r="LY13" s="86">
        <v>44233</v>
      </c>
      <c r="LZ13" s="86">
        <v>44234</v>
      </c>
      <c r="MA13" s="86">
        <v>44235</v>
      </c>
      <c r="MB13" s="86">
        <v>44236</v>
      </c>
      <c r="MC13" s="86">
        <v>44237</v>
      </c>
      <c r="MD13" s="86">
        <v>44238</v>
      </c>
      <c r="ME13" s="86">
        <v>44239</v>
      </c>
      <c r="MF13" s="86">
        <v>44240</v>
      </c>
      <c r="MG13" s="86">
        <v>44241</v>
      </c>
      <c r="MH13" s="86">
        <v>44242</v>
      </c>
      <c r="MI13" s="86">
        <v>44243</v>
      </c>
      <c r="MJ13" s="86">
        <v>44244</v>
      </c>
      <c r="MK13" s="86">
        <v>44245</v>
      </c>
      <c r="ML13" s="86">
        <v>44246</v>
      </c>
      <c r="MM13" s="86">
        <v>44247</v>
      </c>
      <c r="MN13" s="86">
        <v>44248</v>
      </c>
      <c r="MO13" s="86">
        <v>44249</v>
      </c>
      <c r="MP13" s="86">
        <v>44250</v>
      </c>
      <c r="MQ13" s="86">
        <v>44251</v>
      </c>
      <c r="MR13" s="86">
        <v>44252</v>
      </c>
      <c r="MS13" s="86">
        <v>44253</v>
      </c>
      <c r="MT13" s="86">
        <v>44254</v>
      </c>
      <c r="MU13" s="86">
        <v>44255</v>
      </c>
      <c r="MV13" s="86">
        <v>44256</v>
      </c>
      <c r="MW13" s="86">
        <v>44257</v>
      </c>
      <c r="MX13" s="86">
        <v>44258</v>
      </c>
      <c r="MY13" s="86">
        <v>44259</v>
      </c>
      <c r="MZ13" s="86">
        <v>44260</v>
      </c>
      <c r="NA13" s="86">
        <v>44261</v>
      </c>
    </row>
    <row r="14" spans="1:365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0.11038961038961038</v>
      </c>
      <c r="KT14" s="124">
        <v>0.10738255033557047</v>
      </c>
      <c r="KU14" s="124">
        <v>0.13245033112582782</v>
      </c>
      <c r="KV14" s="124">
        <v>0.16666666666666666</v>
      </c>
      <c r="KW14" s="124">
        <v>0.18543046357615894</v>
      </c>
      <c r="KX14" s="124">
        <v>0.16766467065868262</v>
      </c>
      <c r="KY14" s="124">
        <v>0.15697674418604651</v>
      </c>
      <c r="KZ14" s="124">
        <v>0.1411042944785276</v>
      </c>
      <c r="LA14" s="124">
        <v>0.13380281690140844</v>
      </c>
      <c r="LB14" s="124">
        <v>0.1</v>
      </c>
      <c r="LC14" s="124">
        <v>7.857142857142857E-2</v>
      </c>
      <c r="LD14" s="124">
        <v>4.0983606557377046E-2</v>
      </c>
      <c r="LE14" s="124">
        <v>4.6728971962616821E-2</v>
      </c>
      <c r="LF14" s="124">
        <v>6.8627450980392163E-2</v>
      </c>
      <c r="LG14" s="124">
        <v>7.0000000000000007E-2</v>
      </c>
      <c r="LH14" s="124">
        <v>4.5045045045045043E-2</v>
      </c>
      <c r="LI14" s="124">
        <v>4.1237113402061855E-2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1.0526315789473684E-2</v>
      </c>
      <c r="LN14" s="124">
        <v>1.0101010101010102E-2</v>
      </c>
      <c r="LO14" s="124">
        <v>1.0416666666666666E-2</v>
      </c>
      <c r="LP14" s="124">
        <v>9.6153846153846159E-3</v>
      </c>
      <c r="LQ14" s="124">
        <v>2.0202020202020204E-2</v>
      </c>
      <c r="LR14" s="124">
        <v>1.9801980198019802E-2</v>
      </c>
      <c r="LS14" s="124">
        <v>1.9047619047619049E-2</v>
      </c>
      <c r="LT14" s="124">
        <v>1.8691588785046728E-2</v>
      </c>
      <c r="LU14" s="124">
        <v>1.9801980198019802E-2</v>
      </c>
      <c r="LV14" s="124">
        <v>2.1052631578947368E-2</v>
      </c>
      <c r="LW14" s="124">
        <v>1.1111111111111112E-2</v>
      </c>
      <c r="LX14" s="124">
        <v>0</v>
      </c>
      <c r="LY14" s="124">
        <v>0</v>
      </c>
      <c r="LZ14" s="124">
        <v>0</v>
      </c>
      <c r="MA14" s="124">
        <v>0</v>
      </c>
      <c r="MB14" s="124">
        <v>1.4285714285714285E-2</v>
      </c>
      <c r="MC14" s="124">
        <v>2.9411764705882353E-2</v>
      </c>
      <c r="MD14" s="124">
        <v>2.9411764705882353E-2</v>
      </c>
      <c r="ME14" s="124">
        <v>2.7777777777777776E-2</v>
      </c>
      <c r="MF14" s="124">
        <v>2.9411764705882353E-2</v>
      </c>
      <c r="MG14" s="124">
        <v>4.5454545454545456E-2</v>
      </c>
      <c r="MH14" s="124">
        <v>4.0540540540540543E-2</v>
      </c>
      <c r="MI14" s="124">
        <v>2.8985507246376812E-2</v>
      </c>
      <c r="MJ14" s="124">
        <v>1.4084507042253521E-2</v>
      </c>
      <c r="MK14" s="124">
        <v>1.3157894736842105E-2</v>
      </c>
      <c r="ML14" s="124">
        <v>2.8571428571428571E-2</v>
      </c>
      <c r="MM14" s="124">
        <v>2.7777777777777776E-2</v>
      </c>
      <c r="MN14" s="124">
        <v>1.3698630136986301E-2</v>
      </c>
      <c r="MO14" s="124">
        <v>1.4705882352941176E-2</v>
      </c>
      <c r="MP14" s="124">
        <v>1.4925373134328358E-2</v>
      </c>
      <c r="MQ14" s="124">
        <v>1.5384615384615385E-2</v>
      </c>
      <c r="MR14" s="124">
        <v>1.6393442622950821E-2</v>
      </c>
      <c r="MS14" s="124">
        <v>0</v>
      </c>
      <c r="MT14" s="124">
        <v>0</v>
      </c>
      <c r="MU14" s="124">
        <v>0</v>
      </c>
      <c r="MV14" s="124">
        <v>0</v>
      </c>
      <c r="MW14" s="124">
        <v>0</v>
      </c>
      <c r="MX14" s="124">
        <v>0</v>
      </c>
      <c r="MY14" s="124">
        <v>0</v>
      </c>
      <c r="MZ14" s="124">
        <v>0</v>
      </c>
      <c r="NA14" s="124">
        <v>0</v>
      </c>
    </row>
    <row r="15" spans="1:365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3.4090909090909088E-2</v>
      </c>
      <c r="EZ15" s="124">
        <v>5.0761421319796954E-2</v>
      </c>
      <c r="FA15" s="124">
        <v>4.9261083743842367E-2</v>
      </c>
      <c r="FB15" s="124">
        <v>4.9019607843137254E-2</v>
      </c>
      <c r="FC15" s="124">
        <v>5.0691244239631339E-2</v>
      </c>
      <c r="FD15" s="124">
        <v>4.5248868778280542E-2</v>
      </c>
      <c r="FE15" s="124">
        <v>4.6296296296296294E-2</v>
      </c>
      <c r="FF15" s="124">
        <v>5.0505050505050504E-2</v>
      </c>
      <c r="FG15" s="124">
        <v>5.5E-2</v>
      </c>
      <c r="FH15" s="124">
        <v>5.7971014492753624E-2</v>
      </c>
      <c r="FI15" s="124">
        <v>6.7796610169491525E-2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0.1368421052631579</v>
      </c>
      <c r="KI15" s="124">
        <v>0.13662239089184061</v>
      </c>
      <c r="KJ15" s="124">
        <v>0.14201183431952663</v>
      </c>
      <c r="KK15" s="124">
        <v>0.14653465346534653</v>
      </c>
      <c r="KL15" s="124">
        <v>0.14566929133858267</v>
      </c>
      <c r="KM15" s="124">
        <v>0.16370808678500987</v>
      </c>
      <c r="KN15" s="124">
        <v>0.1867612293144208</v>
      </c>
      <c r="KO15" s="124">
        <v>0.19348268839103869</v>
      </c>
      <c r="KP15" s="124">
        <v>0.18683651804670912</v>
      </c>
      <c r="KQ15" s="124">
        <v>0.1927437641723356</v>
      </c>
      <c r="KR15" s="124">
        <v>0.19957081545064378</v>
      </c>
      <c r="KS15" s="124">
        <v>0.20430107526881722</v>
      </c>
      <c r="KT15" s="124">
        <v>0.20652173913043478</v>
      </c>
      <c r="KU15" s="124">
        <v>0.20558882235528941</v>
      </c>
      <c r="KV15" s="124">
        <v>0.20594479830148621</v>
      </c>
      <c r="KW15" s="124">
        <v>0.22326454033771106</v>
      </c>
      <c r="KX15" s="124">
        <v>0.21739130434782608</v>
      </c>
      <c r="KY15" s="124">
        <v>0.19429590017825313</v>
      </c>
      <c r="KZ15" s="124">
        <v>0.18806509945750452</v>
      </c>
      <c r="LA15" s="124">
        <v>0.17495395948434622</v>
      </c>
      <c r="LB15" s="124">
        <v>0.16240875912408759</v>
      </c>
      <c r="LC15" s="124">
        <v>0.16044776119402984</v>
      </c>
      <c r="LD15" s="124">
        <v>0.13465346534653466</v>
      </c>
      <c r="LE15" s="124">
        <v>0.13034623217922606</v>
      </c>
      <c r="LF15" s="124">
        <v>0.13608247422680411</v>
      </c>
      <c r="LG15" s="124">
        <v>0.12857142857142856</v>
      </c>
      <c r="LH15" s="124">
        <v>0.12337662337662338</v>
      </c>
      <c r="LI15" s="124">
        <v>0.11059907834101383</v>
      </c>
      <c r="LJ15" s="124">
        <v>8.6046511627906982E-2</v>
      </c>
      <c r="LK15" s="124">
        <v>9.9337748344370855E-2</v>
      </c>
      <c r="LL15" s="124">
        <v>9.9526066350710901E-2</v>
      </c>
      <c r="LM15" s="124">
        <v>9.8701298701298706E-2</v>
      </c>
      <c r="LN15" s="124">
        <v>9.45945945945946E-2</v>
      </c>
      <c r="LO15" s="124">
        <v>8.7912087912087919E-2</v>
      </c>
      <c r="LP15" s="124">
        <v>9.7826086956521743E-2</v>
      </c>
      <c r="LQ15" s="124">
        <v>0.10256410256410256</v>
      </c>
      <c r="LR15" s="124">
        <v>7.8947368421052627E-2</v>
      </c>
      <c r="LS15" s="124">
        <v>6.3333333333333339E-2</v>
      </c>
      <c r="LT15" s="124">
        <v>6.9536423841059597E-2</v>
      </c>
      <c r="LU15" s="124">
        <v>5.8620689655172413E-2</v>
      </c>
      <c r="LV15" s="124">
        <v>4.4444444444444446E-2</v>
      </c>
      <c r="LW15" s="124">
        <v>4.9056603773584909E-2</v>
      </c>
      <c r="LX15" s="124">
        <v>4.7244094488188976E-2</v>
      </c>
      <c r="LY15" s="124">
        <v>4.3956043956043959E-2</v>
      </c>
      <c r="LZ15" s="124">
        <v>4.363636363636364E-2</v>
      </c>
      <c r="MA15" s="124">
        <v>4.5977011494252873E-2</v>
      </c>
      <c r="MB15" s="124">
        <v>3.9840637450199202E-2</v>
      </c>
      <c r="MC15" s="124">
        <v>5.3435114503816793E-2</v>
      </c>
      <c r="MD15" s="124">
        <v>4.9645390070921988E-2</v>
      </c>
      <c r="ME15" s="124">
        <v>5.5555555555555552E-2</v>
      </c>
      <c r="MF15" s="124">
        <v>5.8365758754863814E-2</v>
      </c>
      <c r="MG15" s="124">
        <v>5.185185185185185E-2</v>
      </c>
      <c r="MH15" s="124">
        <v>4.7945205479452052E-2</v>
      </c>
      <c r="MI15" s="124">
        <v>3.6423841059602648E-2</v>
      </c>
      <c r="MJ15" s="124">
        <v>3.3670033670033669E-2</v>
      </c>
      <c r="MK15" s="124">
        <v>2.7397260273972601E-2</v>
      </c>
      <c r="ML15" s="124">
        <v>1.7730496453900711E-2</v>
      </c>
      <c r="MM15" s="124">
        <v>2.7777777777777776E-2</v>
      </c>
      <c r="MN15" s="124">
        <v>2.5830258302583026E-2</v>
      </c>
      <c r="MO15" s="124">
        <v>2.4390243902439025E-2</v>
      </c>
      <c r="MP15" s="124">
        <v>2.6315789473684209E-2</v>
      </c>
      <c r="MQ15" s="124">
        <v>1.4150943396226415E-2</v>
      </c>
      <c r="MR15" s="124">
        <v>1.6129032258064516E-2</v>
      </c>
      <c r="MS15" s="124">
        <v>1.7045454545454544E-2</v>
      </c>
      <c r="MT15" s="124">
        <v>0</v>
      </c>
      <c r="MU15" s="124">
        <v>0</v>
      </c>
      <c r="MV15" s="124">
        <v>0</v>
      </c>
      <c r="MW15" s="124">
        <v>0</v>
      </c>
      <c r="MX15" s="124">
        <v>0</v>
      </c>
      <c r="MY15" s="124">
        <v>0</v>
      </c>
      <c r="MZ15" s="124">
        <v>0</v>
      </c>
      <c r="NA15" s="124">
        <v>0</v>
      </c>
    </row>
    <row r="16" spans="1:365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5.434782608695652E-2</v>
      </c>
      <c r="KW16" s="124">
        <v>5.3763440860215055E-2</v>
      </c>
      <c r="KX16" s="124">
        <v>0.04</v>
      </c>
      <c r="KY16" s="124">
        <v>4.5871559633027525E-2</v>
      </c>
      <c r="KZ16" s="124">
        <v>4.3103448275862072E-2</v>
      </c>
      <c r="LA16" s="124">
        <v>3.7383177570093455E-2</v>
      </c>
      <c r="LB16" s="124">
        <v>3.5398230088495575E-2</v>
      </c>
      <c r="LC16" s="124">
        <v>3.6363636363636362E-2</v>
      </c>
      <c r="LD16" s="124">
        <v>4.5454545454545456E-2</v>
      </c>
      <c r="LE16" s="124">
        <v>4.807692307692308E-2</v>
      </c>
      <c r="LF16" s="124">
        <v>4.6728971962616821E-2</v>
      </c>
      <c r="LG16" s="124">
        <v>5.1546391752577317E-2</v>
      </c>
      <c r="LH16" s="124">
        <v>5.5555555555555552E-2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5.2173913043478258E-2</v>
      </c>
      <c r="LP16" s="124">
        <v>2.7272727272727271E-2</v>
      </c>
      <c r="LQ16" s="124">
        <v>1.9801980198019802E-2</v>
      </c>
      <c r="LR16" s="124">
        <v>0</v>
      </c>
      <c r="LS16" s="124">
        <v>0</v>
      </c>
      <c r="LT16" s="124">
        <v>0</v>
      </c>
      <c r="LU16" s="124">
        <v>1.3698630136986301E-2</v>
      </c>
      <c r="LV16" s="124">
        <v>1.4084507042253521E-2</v>
      </c>
      <c r="LW16" s="124">
        <v>1.2658227848101266E-2</v>
      </c>
      <c r="LX16" s="124">
        <v>1.0752688172043012E-2</v>
      </c>
      <c r="LY16" s="124">
        <v>2.1052631578947368E-2</v>
      </c>
      <c r="LZ16" s="124">
        <v>2.3529411764705882E-2</v>
      </c>
      <c r="MA16" s="124">
        <v>1.3333333333333334E-2</v>
      </c>
      <c r="MB16" s="124">
        <v>1.282051282051282E-2</v>
      </c>
      <c r="MC16" s="124">
        <v>1.3888888888888888E-2</v>
      </c>
      <c r="MD16" s="124">
        <v>1.4492753623188406E-2</v>
      </c>
      <c r="ME16" s="124">
        <v>1.8181818181818181E-2</v>
      </c>
      <c r="MF16" s="124">
        <v>0</v>
      </c>
      <c r="MG16" s="124">
        <v>0</v>
      </c>
      <c r="MH16" s="124">
        <v>0</v>
      </c>
      <c r="MI16" s="124">
        <v>0</v>
      </c>
      <c r="MJ16" s="124">
        <v>0</v>
      </c>
      <c r="MK16" s="124">
        <v>5.6338028169014086E-2</v>
      </c>
      <c r="ML16" s="124">
        <v>4.9382716049382713E-2</v>
      </c>
      <c r="MM16" s="124">
        <v>5.8139534883720929E-2</v>
      </c>
      <c r="MN16" s="124">
        <v>5.4945054945054944E-2</v>
      </c>
      <c r="MO16" s="124">
        <v>5.3191489361702128E-2</v>
      </c>
      <c r="MP16" s="124">
        <v>0.05</v>
      </c>
      <c r="MQ16" s="124">
        <v>4.716981132075472E-2</v>
      </c>
      <c r="MR16" s="124">
        <v>1.020408163265306E-2</v>
      </c>
      <c r="MS16" s="124">
        <v>1.0869565217391304E-2</v>
      </c>
      <c r="MT16" s="124">
        <v>0</v>
      </c>
      <c r="MU16" s="124">
        <v>0</v>
      </c>
      <c r="MV16" s="124">
        <v>0</v>
      </c>
      <c r="MW16" s="124">
        <v>1.8181818181818181E-2</v>
      </c>
      <c r="MX16" s="124">
        <v>1.7857142857142856E-2</v>
      </c>
      <c r="MY16" s="124">
        <v>1.6393442622950821E-2</v>
      </c>
      <c r="MZ16" s="124">
        <v>1.7241379310344827E-2</v>
      </c>
      <c r="NA16" s="124">
        <v>1.7241379310344827E-2</v>
      </c>
    </row>
    <row r="17" spans="1:365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8.4942084942084939E-2</v>
      </c>
      <c r="FK17" s="124">
        <v>9.4650205761316872E-2</v>
      </c>
      <c r="FL17" s="124">
        <v>0.100418410041841</v>
      </c>
      <c r="FM17" s="124">
        <v>9.6774193548387094E-2</v>
      </c>
      <c r="FN17" s="124">
        <v>9.4262295081967207E-2</v>
      </c>
      <c r="FO17" s="124">
        <v>8.0188679245283015E-2</v>
      </c>
      <c r="FP17" s="124">
        <v>7.407407407407407E-2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1.2345679012345678E-2</v>
      </c>
      <c r="HG17" s="124">
        <v>1.3071895424836602E-2</v>
      </c>
      <c r="HH17" s="124">
        <v>1.2658227848101266E-2</v>
      </c>
      <c r="HI17" s="124">
        <v>1.3698630136986301E-2</v>
      </c>
      <c r="HJ17" s="124">
        <v>2.0689655172413793E-2</v>
      </c>
      <c r="HK17" s="124">
        <v>2.2388059701492536E-2</v>
      </c>
      <c r="HL17" s="124">
        <v>3.0303030303030304E-2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0.11643835616438356</v>
      </c>
      <c r="JF17" s="124">
        <v>0.11585365853658537</v>
      </c>
      <c r="JG17" s="124">
        <v>0.13005780346820808</v>
      </c>
      <c r="JH17" s="124">
        <v>0.12607449856733524</v>
      </c>
      <c r="JI17" s="124">
        <v>0.12893982808022922</v>
      </c>
      <c r="JJ17" s="124">
        <v>0.12149532710280374</v>
      </c>
      <c r="JK17" s="124">
        <v>0.12692307692307692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0.15789473684210525</v>
      </c>
      <c r="KG17" s="124">
        <v>0.14245810055865921</v>
      </c>
      <c r="KH17" s="124">
        <v>0.12721893491124261</v>
      </c>
      <c r="KI17" s="124">
        <v>0.12671232876712329</v>
      </c>
      <c r="KJ17" s="124">
        <v>8.2677165354330714E-2</v>
      </c>
      <c r="KK17" s="124">
        <v>7.3359073359073365E-2</v>
      </c>
      <c r="KL17" s="124">
        <v>6.9498069498069498E-2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0.12578616352201258</v>
      </c>
      <c r="KW17" s="124">
        <v>0.13294797687861271</v>
      </c>
      <c r="KX17" s="124">
        <v>0.10869565217391304</v>
      </c>
      <c r="KY17" s="124">
        <v>0.11224489795918367</v>
      </c>
      <c r="KZ17" s="124">
        <v>0.105</v>
      </c>
      <c r="LA17" s="124">
        <v>9.0909090909090912E-2</v>
      </c>
      <c r="LB17" s="124">
        <v>8.9947089947089942E-2</v>
      </c>
      <c r="LC17" s="124">
        <v>5.2910052910052907E-2</v>
      </c>
      <c r="LD17" s="124">
        <v>6.7708333333333329E-2</v>
      </c>
      <c r="LE17" s="124">
        <v>6.25E-2</v>
      </c>
      <c r="LF17" s="124">
        <v>5.7692307692307696E-2</v>
      </c>
      <c r="LG17" s="124">
        <v>5.4455445544554455E-2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3.2967032967032968E-2</v>
      </c>
      <c r="LM17" s="124">
        <v>3.7037037037037035E-2</v>
      </c>
      <c r="LN17" s="124">
        <v>4.1176470588235294E-2</v>
      </c>
      <c r="LO17" s="124">
        <v>8.0745341614906832E-2</v>
      </c>
      <c r="LP17" s="124">
        <v>8.6206896551724144E-2</v>
      </c>
      <c r="LQ17" s="124">
        <v>6.7708333333333329E-2</v>
      </c>
      <c r="LR17" s="124">
        <v>8.1632653061224483E-2</v>
      </c>
      <c r="LS17" s="124">
        <v>8.0402010050251257E-2</v>
      </c>
      <c r="LT17" s="124">
        <v>7.567567567567568E-2</v>
      </c>
      <c r="LU17" s="124">
        <v>4.5226130653266333E-2</v>
      </c>
      <c r="LV17" s="124">
        <v>4.2780748663101602E-2</v>
      </c>
      <c r="LW17" s="124">
        <v>4.4871794871794872E-2</v>
      </c>
      <c r="LX17" s="124">
        <v>3.3557046979865772E-2</v>
      </c>
      <c r="LY17" s="124">
        <v>2.564102564102564E-2</v>
      </c>
      <c r="LZ17" s="124">
        <v>2.3529411764705882E-2</v>
      </c>
      <c r="MA17" s="124">
        <v>2.5157232704402517E-2</v>
      </c>
      <c r="MB17" s="124">
        <v>2.0270270270270271E-2</v>
      </c>
      <c r="MC17" s="124">
        <v>2.0134228187919462E-2</v>
      </c>
      <c r="MD17" s="124">
        <v>1.8404907975460124E-2</v>
      </c>
      <c r="ME17" s="124">
        <v>1.1976047904191617E-2</v>
      </c>
      <c r="MF17" s="124">
        <v>1.2903225806451613E-2</v>
      </c>
      <c r="MG17" s="124">
        <v>1.3888888888888888E-2</v>
      </c>
      <c r="MH17" s="124">
        <v>7.246376811594203E-3</v>
      </c>
      <c r="MI17" s="124">
        <v>7.1428571428571426E-3</v>
      </c>
      <c r="MJ17" s="124">
        <v>0</v>
      </c>
      <c r="MK17" s="124">
        <v>7.1428571428571426E-3</v>
      </c>
      <c r="ML17" s="124">
        <v>7.7519379844961239E-3</v>
      </c>
      <c r="MM17" s="124">
        <v>7.5187969924812026E-3</v>
      </c>
      <c r="MN17" s="124">
        <v>1.5151515151515152E-2</v>
      </c>
      <c r="MO17" s="124">
        <v>1.4492753623188406E-2</v>
      </c>
      <c r="MP17" s="124">
        <v>1.3793103448275862E-2</v>
      </c>
      <c r="MQ17" s="124">
        <v>1.3157894736842105E-2</v>
      </c>
      <c r="MR17" s="124">
        <v>1.4925373134328358E-2</v>
      </c>
      <c r="MS17" s="124">
        <v>1.4814814814814815E-2</v>
      </c>
      <c r="MT17" s="124">
        <v>1.5384615384615385E-2</v>
      </c>
      <c r="MU17" s="124">
        <v>7.4074074074074077E-3</v>
      </c>
      <c r="MV17" s="124">
        <v>1.6129032258064516E-2</v>
      </c>
      <c r="MW17" s="124">
        <v>3.5398230088495575E-2</v>
      </c>
      <c r="MX17" s="124">
        <v>4.49438202247191E-2</v>
      </c>
      <c r="MY17" s="124">
        <v>3.125E-2</v>
      </c>
      <c r="MZ17" s="124">
        <v>3.1578947368421054E-2</v>
      </c>
      <c r="NA17" s="124">
        <v>3.0612244897959183E-2</v>
      </c>
    </row>
    <row r="18" spans="1:365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5.5555555555555552E-2</v>
      </c>
      <c r="LV18" s="124">
        <v>4.5454545454545456E-2</v>
      </c>
      <c r="LW18" s="124">
        <v>3.8461538461538464E-2</v>
      </c>
      <c r="LX18" s="124">
        <v>0</v>
      </c>
      <c r="LY18" s="124">
        <v>0</v>
      </c>
      <c r="LZ18" s="124">
        <v>0</v>
      </c>
      <c r="MA18" s="124">
        <v>5.2631578947368418E-2</v>
      </c>
      <c r="MB18" s="124">
        <v>8.6956521739130432E-2</v>
      </c>
      <c r="MC18" s="124">
        <v>0.10526315789473684</v>
      </c>
      <c r="MD18" s="124">
        <v>0.125</v>
      </c>
      <c r="ME18" s="124">
        <v>0.16666666666666666</v>
      </c>
      <c r="MF18" s="124">
        <v>0.14285714285714285</v>
      </c>
      <c r="MG18" s="124">
        <v>0.15</v>
      </c>
      <c r="MH18" s="124">
        <v>0.10526315789473684</v>
      </c>
      <c r="MI18" s="124">
        <v>5.8823529411764705E-2</v>
      </c>
      <c r="MJ18" s="124">
        <v>5.5555555555555552E-2</v>
      </c>
      <c r="MK18" s="124">
        <v>5.5555555555555552E-2</v>
      </c>
      <c r="ML18" s="124">
        <v>0</v>
      </c>
      <c r="MM18" s="124">
        <v>0</v>
      </c>
      <c r="MN18" s="124">
        <v>0</v>
      </c>
      <c r="MO18" s="124">
        <v>0</v>
      </c>
      <c r="MP18" s="124">
        <v>0</v>
      </c>
      <c r="MQ18" s="124">
        <v>0</v>
      </c>
      <c r="MR18" s="124">
        <v>0</v>
      </c>
      <c r="MS18" s="124">
        <v>0</v>
      </c>
      <c r="MT18" s="124">
        <v>0</v>
      </c>
      <c r="MU18" s="124">
        <v>0</v>
      </c>
      <c r="MV18" s="124">
        <v>0</v>
      </c>
      <c r="MW18" s="124">
        <v>0</v>
      </c>
      <c r="MX18" s="124">
        <v>0</v>
      </c>
      <c r="MY18" s="124">
        <v>0</v>
      </c>
      <c r="MZ18" s="124">
        <v>0</v>
      </c>
      <c r="NA18" s="124">
        <v>0</v>
      </c>
    </row>
    <row r="19" spans="1:365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0.09</v>
      </c>
      <c r="LQ19" s="124">
        <v>7.5630252100840331E-2</v>
      </c>
      <c r="LR19" s="124">
        <v>8.0882352941176475E-2</v>
      </c>
      <c r="LS19" s="124">
        <v>7.6923076923076927E-2</v>
      </c>
      <c r="LT19" s="124">
        <v>7.1038251366120214E-2</v>
      </c>
      <c r="LU19" s="124">
        <v>6.1452513966480445E-2</v>
      </c>
      <c r="LV19" s="124">
        <v>4.49438202247191E-2</v>
      </c>
      <c r="LW19" s="124">
        <v>5.5214723926380369E-2</v>
      </c>
      <c r="LX19" s="124">
        <v>4.6052631578947366E-2</v>
      </c>
      <c r="LY19" s="124">
        <v>4.2016806722689079E-2</v>
      </c>
      <c r="LZ19" s="124">
        <v>0.04</v>
      </c>
      <c r="MA19" s="124">
        <v>2.8846153846153848E-2</v>
      </c>
      <c r="MB19" s="124">
        <v>3.125E-2</v>
      </c>
      <c r="MC19" s="124">
        <v>2.1739130434782608E-2</v>
      </c>
      <c r="MD19" s="124">
        <v>7.462686567164179E-3</v>
      </c>
      <c r="ME19" s="124">
        <v>7.7519379844961239E-3</v>
      </c>
      <c r="MF19" s="124">
        <v>7.8125E-3</v>
      </c>
      <c r="MG19" s="124">
        <v>7.462686567164179E-3</v>
      </c>
      <c r="MH19" s="124">
        <v>7.246376811594203E-3</v>
      </c>
      <c r="MI19" s="124">
        <v>0</v>
      </c>
      <c r="MJ19" s="124">
        <v>0</v>
      </c>
      <c r="MK19" s="124">
        <v>1.0101010101010102E-2</v>
      </c>
      <c r="ML19" s="124">
        <v>9.8039215686274508E-3</v>
      </c>
      <c r="MM19" s="124">
        <v>9.2592592592592587E-3</v>
      </c>
      <c r="MN19" s="124">
        <v>9.9009900990099011E-3</v>
      </c>
      <c r="MO19" s="124">
        <v>2.0833333333333332E-2</v>
      </c>
      <c r="MP19" s="124">
        <v>2.3255813953488372E-2</v>
      </c>
      <c r="MQ19" s="124">
        <v>2.2222222222222223E-2</v>
      </c>
      <c r="MR19" s="124">
        <v>1.1235955056179775E-2</v>
      </c>
      <c r="MS19" s="124">
        <v>1.1764705882352941E-2</v>
      </c>
      <c r="MT19" s="124">
        <v>1.1764705882352941E-2</v>
      </c>
      <c r="MU19" s="124">
        <v>1.0526315789473684E-2</v>
      </c>
      <c r="MV19" s="124">
        <v>0</v>
      </c>
      <c r="MW19" s="124">
        <v>0</v>
      </c>
      <c r="MX19" s="124">
        <v>0</v>
      </c>
      <c r="MY19" s="124">
        <v>0</v>
      </c>
      <c r="MZ19" s="124">
        <v>0</v>
      </c>
      <c r="NA19" s="124">
        <v>0</v>
      </c>
    </row>
    <row r="20" spans="1:365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0.1111111111111111</v>
      </c>
      <c r="MD20" s="124">
        <v>0.16666666666666666</v>
      </c>
      <c r="ME20" s="124">
        <v>0.14285714285714285</v>
      </c>
      <c r="MF20" s="124">
        <v>0.125</v>
      </c>
      <c r="MG20" s="124">
        <v>0.14285714285714285</v>
      </c>
      <c r="MH20" s="124">
        <v>0.25</v>
      </c>
      <c r="MI20" s="124">
        <v>0.14285714285714285</v>
      </c>
      <c r="MJ20" s="124">
        <v>0</v>
      </c>
      <c r="MK20" s="124">
        <v>0</v>
      </c>
      <c r="ML20" s="124">
        <v>0</v>
      </c>
      <c r="MM20" s="124">
        <v>0</v>
      </c>
      <c r="MN20" s="124">
        <v>0</v>
      </c>
      <c r="MO20" s="124">
        <v>0</v>
      </c>
      <c r="MP20" s="124">
        <v>0</v>
      </c>
      <c r="MQ20" s="124">
        <v>0</v>
      </c>
      <c r="MR20" s="124">
        <v>0</v>
      </c>
      <c r="MS20" s="124">
        <v>0</v>
      </c>
      <c r="MT20" s="124">
        <v>0</v>
      </c>
      <c r="MU20" s="124">
        <v>0</v>
      </c>
      <c r="MV20" s="124">
        <v>0</v>
      </c>
      <c r="MW20" s="124">
        <v>0</v>
      </c>
      <c r="MX20" s="124">
        <v>0</v>
      </c>
      <c r="MY20" s="124">
        <v>0</v>
      </c>
      <c r="MZ20" s="124">
        <v>0</v>
      </c>
      <c r="NA20" s="124">
        <v>0</v>
      </c>
    </row>
    <row r="21" spans="1:365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2.1276595744680851E-2</v>
      </c>
      <c r="IR21" s="124">
        <v>1.5037593984962405E-2</v>
      </c>
      <c r="IS21" s="124">
        <v>1.4084507042253521E-2</v>
      </c>
      <c r="IT21" s="124">
        <v>7.2992700729927005E-3</v>
      </c>
      <c r="IU21" s="124">
        <v>8.5470085470085479E-3</v>
      </c>
      <c r="IV21" s="124">
        <v>1.6528925619834711E-2</v>
      </c>
      <c r="IW21" s="124">
        <v>2.1428571428571429E-2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0.14583333333333334</v>
      </c>
      <c r="KF21" s="124">
        <v>0.14147909967845659</v>
      </c>
      <c r="KG21" s="124">
        <v>0.15362318840579711</v>
      </c>
      <c r="KH21" s="124">
        <v>0.14697406340057637</v>
      </c>
      <c r="KI21" s="124">
        <v>0.16071428571428573</v>
      </c>
      <c r="KJ21" s="124">
        <v>0.15692307692307692</v>
      </c>
      <c r="KK21" s="124">
        <v>0.16332378223495703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0.15062761506276151</v>
      </c>
      <c r="KT21" s="124">
        <v>0.10407239819004525</v>
      </c>
      <c r="KU21" s="124">
        <v>0.10106382978723404</v>
      </c>
      <c r="KV21" s="124">
        <v>9.5744680851063829E-2</v>
      </c>
      <c r="KW21" s="124">
        <v>0.10050251256281408</v>
      </c>
      <c r="KX21" s="124">
        <v>9.9526066350710901E-2</v>
      </c>
      <c r="KY21" s="124">
        <v>0.11162790697674418</v>
      </c>
      <c r="KZ21" s="124">
        <v>0.11320754716981132</v>
      </c>
      <c r="LA21" s="124">
        <v>0.11458333333333333</v>
      </c>
      <c r="LB21" s="124">
        <v>8.9473684210526316E-2</v>
      </c>
      <c r="LC21" s="124">
        <v>0.11052631578947368</v>
      </c>
      <c r="LD21" s="124">
        <v>9.0425531914893623E-2</v>
      </c>
      <c r="LE21" s="124">
        <v>7.1428571428571425E-2</v>
      </c>
      <c r="LF21" s="124">
        <v>6.4864864864864868E-2</v>
      </c>
      <c r="LG21" s="124">
        <v>6.1452513966480445E-2</v>
      </c>
      <c r="LH21" s="124">
        <v>7.0707070707070704E-2</v>
      </c>
      <c r="LI21" s="124">
        <v>6.9148936170212769E-2</v>
      </c>
      <c r="LJ21" s="124">
        <v>5.2631578947368418E-2</v>
      </c>
      <c r="LK21" s="124">
        <v>5.6701030927835051E-2</v>
      </c>
      <c r="LL21" s="124">
        <v>5.9459459459459463E-2</v>
      </c>
      <c r="LM21" s="124">
        <v>4.6783625730994149E-2</v>
      </c>
      <c r="LN21" s="124">
        <v>4.2682926829268296E-2</v>
      </c>
      <c r="LO21" s="124">
        <v>4.6979865771812082E-2</v>
      </c>
      <c r="LP21" s="124">
        <v>4.3749999999999997E-2</v>
      </c>
      <c r="LQ21" s="124">
        <v>4.195804195804196E-2</v>
      </c>
      <c r="LR21" s="124">
        <v>5.2238805970149252E-2</v>
      </c>
      <c r="LS21" s="124">
        <v>5.3435114503816793E-2</v>
      </c>
      <c r="LT21" s="124">
        <v>5.2238805970149252E-2</v>
      </c>
      <c r="LU21" s="124">
        <v>3.6231884057971016E-2</v>
      </c>
      <c r="LV21" s="124">
        <v>4.5801526717557252E-2</v>
      </c>
      <c r="LW21" s="124">
        <v>3.8167938931297711E-2</v>
      </c>
      <c r="LX21" s="124">
        <v>0.04</v>
      </c>
      <c r="LY21" s="124">
        <v>4.8951048951048952E-2</v>
      </c>
      <c r="LZ21" s="124">
        <v>4.9295774647887321E-2</v>
      </c>
      <c r="MA21" s="124">
        <v>4.7619047619047616E-2</v>
      </c>
      <c r="MB21" s="124">
        <v>4.2553191489361701E-2</v>
      </c>
      <c r="MC21" s="124">
        <v>3.0303030303030304E-2</v>
      </c>
      <c r="MD21" s="124">
        <v>5.0359712230215826E-2</v>
      </c>
      <c r="ME21" s="124">
        <v>3.4965034965034968E-2</v>
      </c>
      <c r="MF21" s="124">
        <v>2.34375E-2</v>
      </c>
      <c r="MG21" s="124">
        <v>3.2520325203252036E-2</v>
      </c>
      <c r="MH21" s="124">
        <v>3.2000000000000001E-2</v>
      </c>
      <c r="MI21" s="124">
        <v>3.3333333333333333E-2</v>
      </c>
      <c r="MJ21" s="124">
        <v>3.8167938931297711E-2</v>
      </c>
      <c r="MK21" s="124">
        <v>1.6260162601626018E-2</v>
      </c>
      <c r="ML21" s="124">
        <v>1.7094017094017096E-2</v>
      </c>
      <c r="MM21" s="124">
        <v>3.5714285714285712E-2</v>
      </c>
      <c r="MN21" s="124">
        <v>2.5423728813559324E-2</v>
      </c>
      <c r="MO21" s="124">
        <v>2.7272727272727271E-2</v>
      </c>
      <c r="MP21" s="124">
        <v>2.6785714285714284E-2</v>
      </c>
      <c r="MQ21" s="124">
        <v>1.8867924528301886E-2</v>
      </c>
      <c r="MR21" s="124">
        <v>1.9801980198019802E-2</v>
      </c>
      <c r="MS21" s="124">
        <v>2.1052631578947368E-2</v>
      </c>
      <c r="MT21" s="124">
        <v>1.0526315789473684E-2</v>
      </c>
      <c r="MU21" s="124">
        <v>2.1052631578947368E-2</v>
      </c>
      <c r="MV21" s="124">
        <v>2.3529411764705882E-2</v>
      </c>
      <c r="MW21" s="124">
        <v>2.2988505747126436E-2</v>
      </c>
      <c r="MX21" s="124">
        <v>2.2222222222222223E-2</v>
      </c>
      <c r="MY21" s="124">
        <v>1.9801980198019802E-2</v>
      </c>
      <c r="MZ21" s="124">
        <v>1.7543859649122806E-2</v>
      </c>
      <c r="NA21" s="124">
        <v>9.0909090909090905E-3</v>
      </c>
    </row>
    <row r="22" spans="1:365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0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  <c r="MK22" s="124">
        <v>0</v>
      </c>
      <c r="ML22" s="124">
        <v>0</v>
      </c>
      <c r="MM22" s="124">
        <v>0</v>
      </c>
      <c r="MN22" s="124">
        <v>0</v>
      </c>
      <c r="MO22" s="124">
        <v>0</v>
      </c>
      <c r="MP22" s="124">
        <v>0</v>
      </c>
      <c r="MQ22" s="124">
        <v>0</v>
      </c>
      <c r="MR22" s="124">
        <v>0</v>
      </c>
      <c r="MS22" s="124">
        <v>0</v>
      </c>
      <c r="MT22" s="124">
        <v>0</v>
      </c>
      <c r="MU22" s="124">
        <v>0</v>
      </c>
      <c r="MV22" s="124">
        <v>0</v>
      </c>
      <c r="MW22" s="124">
        <v>0</v>
      </c>
      <c r="MX22" s="124">
        <v>0</v>
      </c>
      <c r="MY22" s="124">
        <v>0</v>
      </c>
      <c r="MZ22" s="124">
        <v>0</v>
      </c>
      <c r="NA22" s="124">
        <v>0</v>
      </c>
    </row>
    <row r="23" spans="1:365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1.8987341772151899E-2</v>
      </c>
      <c r="KA23" s="124">
        <v>1.7441860465116279E-2</v>
      </c>
      <c r="KB23" s="124">
        <v>4.1666666666666664E-2</v>
      </c>
      <c r="KC23" s="124">
        <v>5.0251256281407038E-2</v>
      </c>
      <c r="KD23" s="124">
        <v>7.0093457943925228E-2</v>
      </c>
      <c r="KE23" s="124">
        <v>7.0796460176991149E-2</v>
      </c>
      <c r="KF23" s="124">
        <v>8.0321285140562249E-2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0.12025316455696203</v>
      </c>
      <c r="KW23" s="124">
        <v>0.12222222222222222</v>
      </c>
      <c r="KX23" s="124">
        <v>0.12105263157894737</v>
      </c>
      <c r="KY23" s="124">
        <v>0.13270142180094788</v>
      </c>
      <c r="KZ23" s="124">
        <v>0.11282051282051282</v>
      </c>
      <c r="LA23" s="124">
        <v>0.10714285714285714</v>
      </c>
      <c r="LB23" s="124">
        <v>0.1065989847715736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5.232558139534884E-2</v>
      </c>
      <c r="LH23" s="124">
        <v>5.2023121387283239E-2</v>
      </c>
      <c r="LI23" s="124">
        <v>5.6250000000000001E-2</v>
      </c>
      <c r="LJ23" s="124">
        <v>7.3619631901840496E-2</v>
      </c>
      <c r="LK23" s="124">
        <v>7.6923076923076927E-2</v>
      </c>
      <c r="LL23" s="124">
        <v>6.6265060240963861E-2</v>
      </c>
      <c r="LM23" s="124">
        <v>7.2727272727272724E-2</v>
      </c>
      <c r="LN23" s="124">
        <v>8.3333333333333329E-2</v>
      </c>
      <c r="LO23" s="124">
        <v>9.2715231788079472E-2</v>
      </c>
      <c r="LP23" s="124">
        <v>8.0745341614906832E-2</v>
      </c>
      <c r="LQ23" s="124">
        <v>7.2368421052631582E-2</v>
      </c>
      <c r="LR23" s="124">
        <v>4.2253521126760563E-2</v>
      </c>
      <c r="LS23" s="124">
        <v>3.4965034965034968E-2</v>
      </c>
      <c r="LT23" s="124">
        <v>3.7313432835820892E-2</v>
      </c>
      <c r="LU23" s="124">
        <v>3.90625E-2</v>
      </c>
      <c r="LV23" s="124">
        <v>4.7244094488188976E-2</v>
      </c>
      <c r="LW23" s="124">
        <v>5.3846153846153849E-2</v>
      </c>
      <c r="LX23" s="124">
        <v>6.4000000000000001E-2</v>
      </c>
      <c r="LY23" s="124">
        <v>5.8823529411764705E-2</v>
      </c>
      <c r="LZ23" s="124">
        <v>5.4263565891472867E-2</v>
      </c>
      <c r="MA23" s="124">
        <v>4.2016806722689079E-2</v>
      </c>
      <c r="MB23" s="124">
        <v>6.0869565217391307E-2</v>
      </c>
      <c r="MC23" s="124">
        <v>5.1724137931034482E-2</v>
      </c>
      <c r="MD23" s="124">
        <v>3.4782608695652174E-2</v>
      </c>
      <c r="ME23" s="124">
        <v>2.5862068965517241E-2</v>
      </c>
      <c r="MF23" s="124">
        <v>0.04</v>
      </c>
      <c r="MG23" s="124">
        <v>3.7037037037037035E-2</v>
      </c>
      <c r="MH23" s="124">
        <v>2.9411764705882353E-2</v>
      </c>
      <c r="MI23" s="124">
        <v>9.6153846153846159E-3</v>
      </c>
      <c r="MJ23" s="124">
        <v>9.433962264150943E-3</v>
      </c>
      <c r="MK23" s="124">
        <v>1.7699115044247787E-2</v>
      </c>
      <c r="ML23" s="124">
        <v>2.6548672566371681E-2</v>
      </c>
      <c r="MM23" s="124">
        <v>1.5873015873015872E-2</v>
      </c>
      <c r="MN23" s="124">
        <v>1.6E-2</v>
      </c>
      <c r="MO23" s="124">
        <v>1.6E-2</v>
      </c>
      <c r="MP23" s="124">
        <v>1.6393442622950821E-2</v>
      </c>
      <c r="MQ23" s="124">
        <v>1.7699115044247787E-2</v>
      </c>
      <c r="MR23" s="124">
        <v>9.3457943925233638E-3</v>
      </c>
      <c r="MS23" s="124">
        <v>0</v>
      </c>
      <c r="MT23" s="124">
        <v>0</v>
      </c>
      <c r="MU23" s="124">
        <v>0</v>
      </c>
      <c r="MV23" s="124">
        <v>1.2987012987012988E-2</v>
      </c>
      <c r="MW23" s="124">
        <v>1.2658227848101266E-2</v>
      </c>
      <c r="MX23" s="124">
        <v>1.098901098901099E-2</v>
      </c>
      <c r="MY23" s="124">
        <v>1.2048192771084338E-2</v>
      </c>
      <c r="MZ23" s="124">
        <v>1.3513513513513514E-2</v>
      </c>
      <c r="NA23" s="124">
        <v>1.098901098901099E-2</v>
      </c>
    </row>
    <row r="24" spans="1:365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0.26666666666666666</v>
      </c>
      <c r="P24" s="124">
        <v>0.25454545454545452</v>
      </c>
      <c r="Q24" s="124">
        <v>0.23809523809523808</v>
      </c>
      <c r="R24" s="124">
        <v>0.25675675675675674</v>
      </c>
      <c r="S24" s="124">
        <v>0.21951219512195122</v>
      </c>
      <c r="T24" s="124">
        <v>0.19191919191919191</v>
      </c>
      <c r="U24" s="124">
        <v>0.2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0.2</v>
      </c>
      <c r="AB24" s="124">
        <v>0.1553398058252427</v>
      </c>
      <c r="AC24" s="124">
        <v>0.10726643598615918</v>
      </c>
      <c r="AD24" s="124">
        <v>0.10862619808306709</v>
      </c>
      <c r="AE24" s="124">
        <v>0.1</v>
      </c>
      <c r="AF24" s="124">
        <v>8.598726114649681E-2</v>
      </c>
      <c r="AG24" s="124">
        <v>8.6538461538461536E-2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0</v>
      </c>
      <c r="EK24" s="124">
        <v>0</v>
      </c>
      <c r="EL24" s="124">
        <v>3.7313432835820895E-3</v>
      </c>
      <c r="EM24" s="124">
        <v>1.1278195488721804E-2</v>
      </c>
      <c r="EN24" s="124">
        <v>1.1029411764705883E-2</v>
      </c>
      <c r="EO24" s="124">
        <v>1.7605633802816902E-2</v>
      </c>
      <c r="EP24" s="124">
        <v>1.5772870662460567E-2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0.11632453567937438</v>
      </c>
      <c r="FS24" s="124">
        <v>0.1214859437751004</v>
      </c>
      <c r="FT24" s="124">
        <v>0.11581291759465479</v>
      </c>
      <c r="FU24" s="124">
        <v>0.11136890951276102</v>
      </c>
      <c r="FV24" s="124">
        <v>0.11401425178147269</v>
      </c>
      <c r="FW24" s="124">
        <v>0.11026615969581749</v>
      </c>
      <c r="FX24" s="124">
        <v>0.11734028683181226</v>
      </c>
      <c r="FY24" s="124">
        <v>0.11802853437094682</v>
      </c>
      <c r="FZ24" s="124">
        <v>0.11277173913043478</v>
      </c>
      <c r="GA24" s="124">
        <v>0.12853107344632769</v>
      </c>
      <c r="GB24" s="124">
        <v>0.1246376811594203</v>
      </c>
      <c r="GC24" s="124">
        <v>0.1222707423580786</v>
      </c>
      <c r="GD24" s="124">
        <v>0.11898395721925134</v>
      </c>
      <c r="GE24" s="124">
        <v>0.11139896373056994</v>
      </c>
      <c r="GF24" s="124">
        <v>9.3385214007782102E-2</v>
      </c>
      <c r="GG24" s="124">
        <v>9.3421052631578946E-2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3.3205619412515965E-2</v>
      </c>
      <c r="GX24" s="124">
        <v>3.1088082901554404E-2</v>
      </c>
      <c r="GY24" s="124">
        <v>2.6560424966799469E-2</v>
      </c>
      <c r="GZ24" s="124">
        <v>2.3148148148148147E-2</v>
      </c>
      <c r="HA24" s="124">
        <v>2.0537124802527645E-2</v>
      </c>
      <c r="HB24" s="124">
        <v>1.7027863777089782E-2</v>
      </c>
      <c r="HC24" s="124">
        <v>1.1647254575707155E-2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3.2758620689655175E-2</v>
      </c>
      <c r="HT24" s="124">
        <v>2.922077922077922E-2</v>
      </c>
      <c r="HU24" s="124">
        <v>3.1948881789137379E-2</v>
      </c>
      <c r="HV24" s="124">
        <v>3.5548686244204021E-2</v>
      </c>
      <c r="HW24" s="124">
        <v>4.429530201342282E-2</v>
      </c>
      <c r="HX24" s="124">
        <v>4.900662251655629E-2</v>
      </c>
      <c r="HY24" s="124">
        <v>5.078125E-2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5.8219178082191778E-2</v>
      </c>
      <c r="IZ24" s="124">
        <v>6.2645011600928072E-2</v>
      </c>
      <c r="JA24" s="124">
        <v>6.2666666666666662E-2</v>
      </c>
      <c r="JB24" s="124">
        <v>4.4041450777202069E-2</v>
      </c>
      <c r="JC24" s="124">
        <v>4.9813200498132003E-2</v>
      </c>
      <c r="JD24" s="124">
        <v>5.3475935828877004E-2</v>
      </c>
      <c r="JE24" s="124">
        <v>4.5822102425876012E-2</v>
      </c>
      <c r="JF24" s="124">
        <v>4.5566502463054187E-2</v>
      </c>
      <c r="JG24" s="124">
        <v>3.7259615384615384E-2</v>
      </c>
      <c r="JH24" s="124">
        <v>3.7946428571428568E-2</v>
      </c>
      <c r="JI24" s="124">
        <v>3.7414965986394558E-2</v>
      </c>
      <c r="JJ24" s="124">
        <v>3.0409356725146199E-2</v>
      </c>
      <c r="JK24" s="124">
        <v>4.0745052386495922E-2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7.6205287713841371E-2</v>
      </c>
      <c r="KD24" s="124">
        <v>7.8886310904872387E-2</v>
      </c>
      <c r="KE24" s="124">
        <v>8.0363912054586803E-2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9.2192691029900325E-2</v>
      </c>
      <c r="KK24" s="124">
        <v>8.7529047250193642E-2</v>
      </c>
      <c r="KL24" s="124">
        <v>8.8959491660047657E-2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0.11386593204775022</v>
      </c>
      <c r="KQ24" s="124">
        <v>0.11663479923518165</v>
      </c>
      <c r="KR24" s="124">
        <v>0.15609756097560976</v>
      </c>
      <c r="KS24" s="124">
        <v>0.17279411764705882</v>
      </c>
      <c r="KT24" s="124">
        <v>0.1860036832412523</v>
      </c>
      <c r="KU24" s="124">
        <v>0.17817164179104478</v>
      </c>
      <c r="KV24" s="124">
        <v>0.18087855297157623</v>
      </c>
      <c r="KW24" s="124">
        <v>0.18019480519480519</v>
      </c>
      <c r="KX24" s="124">
        <v>0.18364073777064957</v>
      </c>
      <c r="KY24" s="124">
        <v>0.16958598726114649</v>
      </c>
      <c r="KZ24" s="124">
        <v>0.15943113772455089</v>
      </c>
      <c r="LA24" s="124">
        <v>0.15667166416791603</v>
      </c>
      <c r="LB24" s="124">
        <v>0.15373244641537326</v>
      </c>
      <c r="LC24" s="124">
        <v>0.15111796453353893</v>
      </c>
      <c r="LD24" s="124">
        <v>0.14460596786534047</v>
      </c>
      <c r="LE24" s="124">
        <v>0.14485981308411214</v>
      </c>
      <c r="LF24" s="124">
        <v>0.13263665594855306</v>
      </c>
      <c r="LG24" s="124">
        <v>0.11475409836065574</v>
      </c>
      <c r="LH24" s="124">
        <v>0.10744500846023688</v>
      </c>
      <c r="LI24" s="124">
        <v>0.1100762066045724</v>
      </c>
      <c r="LJ24" s="124">
        <v>0.10169491525423729</v>
      </c>
      <c r="LK24" s="124">
        <v>0.10292887029288703</v>
      </c>
      <c r="LL24" s="124">
        <v>0.10305676855895196</v>
      </c>
      <c r="LM24" s="124">
        <v>9.4356261022927684E-2</v>
      </c>
      <c r="LN24" s="124">
        <v>9.0640394088669946E-2</v>
      </c>
      <c r="LO24" s="124">
        <v>8.6653386454183273E-2</v>
      </c>
      <c r="LP24" s="124">
        <v>7.9681274900398405E-2</v>
      </c>
      <c r="LQ24" s="124">
        <v>6.8694798822374878E-2</v>
      </c>
      <c r="LR24" s="124">
        <v>4.8491379310344827E-2</v>
      </c>
      <c r="LS24" s="124">
        <v>3.9583333333333331E-2</v>
      </c>
      <c r="LT24" s="124">
        <v>4.314159292035398E-2</v>
      </c>
      <c r="LU24" s="124">
        <v>3.3975084937712341E-2</v>
      </c>
      <c r="LV24" s="124">
        <v>2.5331724969843185E-2</v>
      </c>
      <c r="LW24" s="124">
        <v>2.8074866310160429E-2</v>
      </c>
      <c r="LX24" s="124">
        <v>3.1335149863760216E-2</v>
      </c>
      <c r="LY24" s="124">
        <v>2.3709902370990237E-2</v>
      </c>
      <c r="LZ24" s="124">
        <v>2.0746887966804978E-2</v>
      </c>
      <c r="MA24" s="124">
        <v>1.9490254872563718E-2</v>
      </c>
      <c r="MB24" s="124">
        <v>1.3513513513513514E-2</v>
      </c>
      <c r="MC24" s="124">
        <v>1.2251148545176111E-2</v>
      </c>
      <c r="MD24" s="124">
        <v>9.9150141643059488E-3</v>
      </c>
      <c r="ME24" s="124">
        <v>6.993006993006993E-3</v>
      </c>
      <c r="MF24" s="124">
        <v>7.0921985815602835E-3</v>
      </c>
      <c r="MG24" s="124">
        <v>7.102272727272727E-3</v>
      </c>
      <c r="MH24" s="124">
        <v>7.874015748031496E-3</v>
      </c>
      <c r="MI24" s="124">
        <v>1.0958904109589041E-2</v>
      </c>
      <c r="MJ24" s="124">
        <v>1.74496644295302E-2</v>
      </c>
      <c r="MK24" s="124">
        <v>2.1520803443328552E-2</v>
      </c>
      <c r="ML24" s="124">
        <v>2.1994134897360705E-2</v>
      </c>
      <c r="MM24" s="124">
        <v>2.3415977961432508E-2</v>
      </c>
      <c r="MN24" s="124">
        <v>2.1428571428571429E-2</v>
      </c>
      <c r="MO24" s="124">
        <v>1.969057665260197E-2</v>
      </c>
      <c r="MP24" s="124">
        <v>1.7069701280227598E-2</v>
      </c>
      <c r="MQ24" s="124">
        <v>1.3024602026049204E-2</v>
      </c>
      <c r="MR24" s="124">
        <v>1.0687022900763359E-2</v>
      </c>
      <c r="MS24" s="124">
        <v>1.3846153846153847E-2</v>
      </c>
      <c r="MT24" s="124">
        <v>9.9337748344370865E-3</v>
      </c>
      <c r="MU24" s="124">
        <v>1.1128775834658187E-2</v>
      </c>
      <c r="MV24" s="124">
        <v>1.7307692307692309E-2</v>
      </c>
      <c r="MW24" s="124">
        <v>1.7307692307692309E-2</v>
      </c>
      <c r="MX24" s="124">
        <v>1.6032064128256512E-2</v>
      </c>
      <c r="MY24" s="124">
        <v>1.3435700575815739E-2</v>
      </c>
      <c r="MZ24" s="124">
        <v>7.9365079365079361E-3</v>
      </c>
      <c r="NA24" s="124">
        <v>7.9365079365079361E-3</v>
      </c>
    </row>
    <row r="25" spans="1:365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5.7142857142857141E-2</v>
      </c>
      <c r="FF25" s="124">
        <v>6.0606060606060608E-2</v>
      </c>
      <c r="FG25" s="124">
        <v>5.4054054054054057E-2</v>
      </c>
      <c r="FH25" s="124">
        <v>5.4054054054054057E-2</v>
      </c>
      <c r="FI25" s="124">
        <v>6.4516129032258063E-2</v>
      </c>
      <c r="FJ25" s="124">
        <v>6.25E-2</v>
      </c>
      <c r="FK25" s="124">
        <v>6.25E-2</v>
      </c>
      <c r="FL25" s="124">
        <v>6.4516129032258063E-2</v>
      </c>
      <c r="FM25" s="124">
        <v>5.8823529411764705E-2</v>
      </c>
      <c r="FN25" s="124">
        <v>8.1081081081081086E-2</v>
      </c>
      <c r="FO25" s="124">
        <v>7.3170731707317069E-2</v>
      </c>
      <c r="FP25" s="124">
        <v>7.4999999999999997E-2</v>
      </c>
      <c r="FQ25" s="124">
        <v>0.10869565217391304</v>
      </c>
      <c r="FR25" s="124">
        <v>8.5106382978723402E-2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8.9285714285714288E-2</v>
      </c>
      <c r="KX25" s="124">
        <v>0.15</v>
      </c>
      <c r="KY25" s="124">
        <v>0.14754098360655737</v>
      </c>
      <c r="KZ25" s="124">
        <v>0.12307692307692308</v>
      </c>
      <c r="LA25" s="124">
        <v>9.5238095238095233E-2</v>
      </c>
      <c r="LB25" s="124">
        <v>9.375E-2</v>
      </c>
      <c r="LC25" s="124">
        <v>0.10714285714285714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0.1111111111111111</v>
      </c>
      <c r="LI25" s="124">
        <v>0.11320754716981132</v>
      </c>
      <c r="LJ25" s="124">
        <v>7.9365079365079361E-2</v>
      </c>
      <c r="LK25" s="124">
        <v>4.5454545454545456E-2</v>
      </c>
      <c r="LL25" s="124">
        <v>4.9180327868852458E-2</v>
      </c>
      <c r="LM25" s="124">
        <v>3.2786885245901641E-2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0.02</v>
      </c>
      <c r="MI25" s="124">
        <v>4.4444444444444446E-2</v>
      </c>
      <c r="MJ25" s="124">
        <v>6.25E-2</v>
      </c>
      <c r="MK25" s="124">
        <v>0.1111111111111111</v>
      </c>
      <c r="ML25" s="124">
        <v>0.11363636363636363</v>
      </c>
      <c r="MM25" s="124">
        <v>0.12</v>
      </c>
      <c r="MN25" s="124">
        <v>0.10909090909090909</v>
      </c>
      <c r="MO25" s="124">
        <v>9.8039215686274508E-2</v>
      </c>
      <c r="MP25" s="124">
        <v>8.5106382978723402E-2</v>
      </c>
      <c r="MQ25" s="124">
        <v>7.1428571428571425E-2</v>
      </c>
      <c r="MR25" s="124">
        <v>3.125E-2</v>
      </c>
      <c r="MS25" s="124">
        <v>3.125E-2</v>
      </c>
      <c r="MT25" s="124">
        <v>0</v>
      </c>
      <c r="MU25" s="124">
        <v>0</v>
      </c>
      <c r="MV25" s="124">
        <v>0</v>
      </c>
      <c r="MW25" s="124">
        <v>0</v>
      </c>
      <c r="MX25" s="124">
        <v>0</v>
      </c>
      <c r="MY25" s="124">
        <v>3.3333333333333333E-2</v>
      </c>
      <c r="MZ25" s="124">
        <v>3.2258064516129031E-2</v>
      </c>
      <c r="NA25" s="124">
        <v>3.5714285714285712E-2</v>
      </c>
    </row>
    <row r="26" spans="1:365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7.5376884422110546E-2</v>
      </c>
      <c r="FT26" s="124">
        <v>7.2164948453608241E-2</v>
      </c>
      <c r="FU26" s="124">
        <v>8.9473684210526316E-2</v>
      </c>
      <c r="FV26" s="124">
        <v>9.036144578313253E-2</v>
      </c>
      <c r="FW26" s="124">
        <v>7.1428571428571425E-2</v>
      </c>
      <c r="FX26" s="124">
        <v>8.5714285714285715E-2</v>
      </c>
      <c r="FY26" s="124">
        <v>0.10344827586206896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0.12807881773399016</v>
      </c>
      <c r="KS26" s="124">
        <v>0.16666666666666666</v>
      </c>
      <c r="KT26" s="124">
        <v>0.13080168776371309</v>
      </c>
      <c r="KU26" s="124">
        <v>0.1276595744680851</v>
      </c>
      <c r="KV26" s="124">
        <v>0.13392857142857142</v>
      </c>
      <c r="KW26" s="124">
        <v>0.13253012048192772</v>
      </c>
      <c r="KX26" s="124">
        <v>0.13253012048192772</v>
      </c>
      <c r="KY26" s="124">
        <v>0.13095238095238096</v>
      </c>
      <c r="KZ26" s="124">
        <v>0.10970464135021098</v>
      </c>
      <c r="LA26" s="124">
        <v>9.7777777777777783E-2</v>
      </c>
      <c r="LB26" s="124">
        <v>8.7136929460580909E-2</v>
      </c>
      <c r="LC26" s="124">
        <v>8.0769230769230774E-2</v>
      </c>
      <c r="LD26" s="124">
        <v>8.3333333333333329E-2</v>
      </c>
      <c r="LE26" s="124">
        <v>8.0267558528428096E-2</v>
      </c>
      <c r="LF26" s="124">
        <v>8.4175084175084181E-2</v>
      </c>
      <c r="LG26" s="124">
        <v>7.4324324324324328E-2</v>
      </c>
      <c r="LH26" s="124">
        <v>7.0336391437308868E-2</v>
      </c>
      <c r="LI26" s="124">
        <v>7.0381231671554259E-2</v>
      </c>
      <c r="LJ26" s="124">
        <v>6.3218390804597707E-2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5.2631578947368418E-2</v>
      </c>
      <c r="LP26" s="124">
        <v>4.3478260869565216E-2</v>
      </c>
      <c r="LQ26" s="124">
        <v>4.0268456375838924E-2</v>
      </c>
      <c r="LR26" s="124">
        <v>2.6415094339622643E-2</v>
      </c>
      <c r="LS26" s="124">
        <v>2.734375E-2</v>
      </c>
      <c r="LT26" s="124">
        <v>1.1320754716981131E-2</v>
      </c>
      <c r="LU26" s="124">
        <v>4.0983606557377051E-3</v>
      </c>
      <c r="LV26" s="124">
        <v>1.3100436681222707E-2</v>
      </c>
      <c r="LW26" s="124">
        <v>1.7241379310344827E-2</v>
      </c>
      <c r="LX26" s="124">
        <v>1.276595744680851E-2</v>
      </c>
      <c r="LY26" s="124">
        <v>1.1450381679389313E-2</v>
      </c>
      <c r="LZ26" s="124">
        <v>1.2295081967213115E-2</v>
      </c>
      <c r="MA26" s="124">
        <v>1.2605042016806723E-2</v>
      </c>
      <c r="MB26" s="124">
        <v>1.7167381974248927E-2</v>
      </c>
      <c r="MC26" s="124">
        <v>1.2345679012345678E-2</v>
      </c>
      <c r="MD26" s="124">
        <v>1.0101010101010102E-2</v>
      </c>
      <c r="ME26" s="124">
        <v>1.1111111111111112E-2</v>
      </c>
      <c r="MF26" s="124">
        <v>1.2987012987012988E-2</v>
      </c>
      <c r="MG26" s="124">
        <v>1.8867924528301886E-2</v>
      </c>
      <c r="MH26" s="124">
        <v>3.7735849056603772E-2</v>
      </c>
      <c r="MI26" s="124">
        <v>3.4013605442176874E-2</v>
      </c>
      <c r="MJ26" s="124">
        <v>2.8169014084507043E-2</v>
      </c>
      <c r="MK26" s="124">
        <v>2.9629629629629631E-2</v>
      </c>
      <c r="ML26" s="124">
        <v>2.5974025974025976E-2</v>
      </c>
      <c r="MM26" s="124">
        <v>2.8409090909090908E-2</v>
      </c>
      <c r="MN26" s="124">
        <v>2.1739130434782608E-2</v>
      </c>
      <c r="MO26" s="124">
        <v>5.4945054945054949E-3</v>
      </c>
      <c r="MP26" s="124">
        <v>1.5957446808510637E-2</v>
      </c>
      <c r="MQ26" s="124">
        <v>2.23463687150838E-2</v>
      </c>
      <c r="MR26" s="124">
        <v>2.3121387283236993E-2</v>
      </c>
      <c r="MS26" s="124">
        <v>2.5974025974025976E-2</v>
      </c>
      <c r="MT26" s="124">
        <v>2.9197080291970802E-2</v>
      </c>
      <c r="MU26" s="124">
        <v>4.878048780487805E-2</v>
      </c>
      <c r="MV26" s="124">
        <v>4.8387096774193547E-2</v>
      </c>
      <c r="MW26" s="124">
        <v>3.3898305084745763E-2</v>
      </c>
      <c r="MX26" s="124">
        <v>2.3809523809523808E-2</v>
      </c>
      <c r="MY26" s="124">
        <v>2.8571428571428571E-2</v>
      </c>
      <c r="MZ26" s="124">
        <v>6.4516129032258063E-2</v>
      </c>
      <c r="NA26" s="124">
        <v>6.25E-2</v>
      </c>
    </row>
    <row r="27" spans="1:365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6.0344827586206899E-2</v>
      </c>
      <c r="FV27" s="124">
        <v>6.637168141592921E-2</v>
      </c>
      <c r="FW27" s="124">
        <v>6.4935064935064929E-2</v>
      </c>
      <c r="FX27" s="124">
        <v>0.11405835543766578</v>
      </c>
      <c r="FY27" s="124">
        <v>0.125</v>
      </c>
      <c r="FZ27" s="124">
        <v>0.11818181818181818</v>
      </c>
      <c r="GA27" s="124">
        <v>0.12460063897763578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1.2195121951219513E-2</v>
      </c>
      <c r="IT27" s="124">
        <v>2.3529411764705882E-2</v>
      </c>
      <c r="IU27" s="124">
        <v>2.3809523809523808E-2</v>
      </c>
      <c r="IV27" s="124">
        <v>2.23463687150838E-2</v>
      </c>
      <c r="IW27" s="124">
        <v>3.0303030303030304E-2</v>
      </c>
      <c r="IX27" s="124">
        <v>2.9239766081871343E-2</v>
      </c>
      <c r="IY27" s="124">
        <v>3.954802259887006E-2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4.5045045045045043E-2</v>
      </c>
      <c r="KR27" s="124">
        <v>4.3269230769230768E-2</v>
      </c>
      <c r="KS27" s="124">
        <v>5.3658536585365853E-2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3.9393939393939391E-2</v>
      </c>
      <c r="LF27" s="124">
        <v>4.3209876543209874E-2</v>
      </c>
      <c r="LG27" s="124">
        <v>2.8571428571428571E-2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3.2345013477088951E-2</v>
      </c>
      <c r="LL27" s="124">
        <v>3.1746031746031744E-2</v>
      </c>
      <c r="LM27" s="124">
        <v>4.4444444444444446E-2</v>
      </c>
      <c r="LN27" s="124">
        <v>5.5084745762711863E-2</v>
      </c>
      <c r="LO27" s="124">
        <v>5.3658536585365853E-2</v>
      </c>
      <c r="LP27" s="124">
        <v>4.5685279187817257E-2</v>
      </c>
      <c r="LQ27" s="124">
        <v>3.6842105263157891E-2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2.2321428571428572E-2</v>
      </c>
      <c r="LV27" s="124">
        <v>2.1097046413502109E-2</v>
      </c>
      <c r="LW27" s="124">
        <v>2.1551724137931036E-2</v>
      </c>
      <c r="LX27" s="124">
        <v>1.7241379310344827E-2</v>
      </c>
      <c r="LY27" s="124">
        <v>8.658008658008658E-3</v>
      </c>
      <c r="LZ27" s="124">
        <v>1.7857142857142856E-2</v>
      </c>
      <c r="MA27" s="124">
        <v>2.0618556701030927E-2</v>
      </c>
      <c r="MB27" s="124">
        <v>1.5384615384615385E-2</v>
      </c>
      <c r="MC27" s="124">
        <v>1.6304347826086956E-2</v>
      </c>
      <c r="MD27" s="124">
        <v>2.1739130434782608E-2</v>
      </c>
      <c r="ME27" s="124">
        <v>2.6595744680851064E-2</v>
      </c>
      <c r="MF27" s="124">
        <v>2.9585798816568046E-2</v>
      </c>
      <c r="MG27" s="124">
        <v>1.7241379310344827E-2</v>
      </c>
      <c r="MH27" s="124">
        <v>1.6853932584269662E-2</v>
      </c>
      <c r="MI27" s="124">
        <v>1.7857142857142856E-2</v>
      </c>
      <c r="MJ27" s="124">
        <v>2.072538860103627E-2</v>
      </c>
      <c r="MK27" s="124">
        <v>1.3761467889908258E-2</v>
      </c>
      <c r="ML27" s="124">
        <v>9.4786729857819912E-3</v>
      </c>
      <c r="MM27" s="124">
        <v>9.3457943925233638E-3</v>
      </c>
      <c r="MN27" s="124">
        <v>9.7087378640776691E-3</v>
      </c>
      <c r="MO27" s="124">
        <v>9.3457943925233638E-3</v>
      </c>
      <c r="MP27" s="124">
        <v>5.0251256281407036E-3</v>
      </c>
      <c r="MQ27" s="124">
        <v>0</v>
      </c>
      <c r="MR27" s="124">
        <v>0</v>
      </c>
      <c r="MS27" s="124">
        <v>0</v>
      </c>
      <c r="MT27" s="124">
        <v>0</v>
      </c>
      <c r="MU27" s="124">
        <v>0</v>
      </c>
      <c r="MV27" s="124">
        <v>0</v>
      </c>
      <c r="MW27" s="124">
        <v>0</v>
      </c>
      <c r="MX27" s="124">
        <v>0</v>
      </c>
      <c r="MY27" s="124">
        <v>0</v>
      </c>
      <c r="MZ27" s="124">
        <v>5.5865921787709499E-3</v>
      </c>
      <c r="NA27" s="124">
        <v>5.5555555555555558E-3</v>
      </c>
    </row>
    <row r="28" spans="1:365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1.9607843137254902E-2</v>
      </c>
      <c r="JM28" s="124">
        <v>4.2553191489361701E-2</v>
      </c>
      <c r="JN28" s="124">
        <v>7.407407407407407E-2</v>
      </c>
      <c r="JO28" s="124">
        <v>0.1044776119402985</v>
      </c>
      <c r="JP28" s="124">
        <v>0.16</v>
      </c>
      <c r="JQ28" s="124">
        <v>0.17499999999999999</v>
      </c>
      <c r="JR28" s="124">
        <v>0.16483516483516483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4.6511627906976744E-2</v>
      </c>
      <c r="LV28" s="124">
        <v>2.1739130434782608E-2</v>
      </c>
      <c r="LW28" s="124">
        <v>0</v>
      </c>
      <c r="LX28" s="124">
        <v>0</v>
      </c>
      <c r="LY28" s="124">
        <v>0</v>
      </c>
      <c r="LZ28" s="124">
        <v>1.8867924528301886E-2</v>
      </c>
      <c r="MA28" s="124">
        <v>5.2631578947368418E-2</v>
      </c>
      <c r="MB28" s="124">
        <v>5.5555555555555552E-2</v>
      </c>
      <c r="MC28" s="124">
        <v>6.25E-2</v>
      </c>
      <c r="MD28" s="124">
        <v>6.25E-2</v>
      </c>
      <c r="ME28" s="124">
        <v>7.3170731707317069E-2</v>
      </c>
      <c r="MF28" s="124">
        <v>7.1428571428571425E-2</v>
      </c>
      <c r="MG28" s="124">
        <v>5.5555555555555552E-2</v>
      </c>
      <c r="MH28" s="124">
        <v>0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  <c r="MO28" s="124">
        <v>0</v>
      </c>
      <c r="MP28" s="124">
        <v>0</v>
      </c>
      <c r="MQ28" s="124">
        <v>5.7692307692307696E-2</v>
      </c>
      <c r="MR28" s="124">
        <v>7.8431372549019607E-2</v>
      </c>
      <c r="MS28" s="124">
        <v>7.6923076923076927E-2</v>
      </c>
      <c r="MT28" s="124">
        <v>8.1632653061224483E-2</v>
      </c>
      <c r="MU28" s="124">
        <v>8.8888888888888892E-2</v>
      </c>
      <c r="MV28" s="124">
        <v>0.11428571428571428</v>
      </c>
      <c r="MW28" s="124">
        <v>0.11428571428571428</v>
      </c>
      <c r="MX28" s="124">
        <v>8.5714285714285715E-2</v>
      </c>
      <c r="MY28" s="124">
        <v>8.1081081081081086E-2</v>
      </c>
      <c r="MZ28" s="124">
        <v>9.0909090909090912E-2</v>
      </c>
      <c r="NA28" s="124">
        <v>8.5714285714285715E-2</v>
      </c>
    </row>
    <row r="29" spans="1:365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  <c r="MK29" s="124">
        <v>0</v>
      </c>
      <c r="ML29" s="124">
        <v>0</v>
      </c>
      <c r="MM29" s="124">
        <v>0</v>
      </c>
      <c r="MN29" s="124">
        <v>0</v>
      </c>
      <c r="MO29" s="124">
        <v>0</v>
      </c>
      <c r="MP29" s="124">
        <v>0</v>
      </c>
      <c r="MQ29" s="124">
        <v>0</v>
      </c>
      <c r="MR29" s="124">
        <v>0</v>
      </c>
      <c r="MS29" s="124">
        <v>0</v>
      </c>
      <c r="MT29" s="124">
        <v>0</v>
      </c>
      <c r="MU29" s="124">
        <v>0</v>
      </c>
      <c r="MV29" s="124">
        <v>0</v>
      </c>
      <c r="MW29" s="124">
        <v>0</v>
      </c>
      <c r="MX29" s="124">
        <v>0</v>
      </c>
      <c r="MY29" s="124">
        <v>0</v>
      </c>
      <c r="MZ29" s="124">
        <v>0</v>
      </c>
      <c r="NA29" s="124">
        <v>0</v>
      </c>
    </row>
    <row r="30" spans="1:365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  <c r="MK30" s="124">
        <v>0</v>
      </c>
      <c r="ML30" s="124">
        <v>0</v>
      </c>
      <c r="MM30" s="124">
        <v>0</v>
      </c>
      <c r="MN30" s="124">
        <v>0</v>
      </c>
      <c r="MO30" s="124">
        <v>0</v>
      </c>
      <c r="MP30" s="124">
        <v>0</v>
      </c>
      <c r="MQ30" s="124">
        <v>0</v>
      </c>
      <c r="MR30" s="124">
        <v>0</v>
      </c>
      <c r="MS30" s="124">
        <v>0</v>
      </c>
      <c r="MT30" s="124">
        <v>0</v>
      </c>
      <c r="MU30" s="124">
        <v>0</v>
      </c>
      <c r="MV30" s="124">
        <v>0</v>
      </c>
      <c r="MW30" s="124">
        <v>0</v>
      </c>
      <c r="MX30" s="124">
        <v>0</v>
      </c>
      <c r="MY30" s="124">
        <v>0</v>
      </c>
      <c r="MZ30" s="124">
        <v>0</v>
      </c>
      <c r="NA30" s="124">
        <v>0</v>
      </c>
    </row>
    <row r="31" spans="1:365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0.33333333333333331</v>
      </c>
      <c r="LV31" s="124">
        <v>0.25</v>
      </c>
      <c r="LW31" s="124">
        <v>0.25</v>
      </c>
      <c r="LX31" s="124">
        <v>0.5</v>
      </c>
      <c r="LY31" s="124">
        <v>0.5</v>
      </c>
      <c r="LZ31" s="124">
        <v>0.5</v>
      </c>
      <c r="MA31" s="124">
        <v>0.5</v>
      </c>
      <c r="MB31" s="124">
        <v>0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  <c r="MJ31" s="124">
        <v>0</v>
      </c>
      <c r="MK31" s="124">
        <v>0</v>
      </c>
      <c r="ML31" s="124">
        <v>0</v>
      </c>
      <c r="MM31" s="124">
        <v>0</v>
      </c>
      <c r="MN31" s="124">
        <v>0</v>
      </c>
      <c r="MO31" s="124">
        <v>0</v>
      </c>
      <c r="MP31" s="124">
        <v>0</v>
      </c>
      <c r="MQ31" s="124">
        <v>0</v>
      </c>
      <c r="MR31" s="124">
        <v>0</v>
      </c>
      <c r="MS31" s="124">
        <v>0</v>
      </c>
      <c r="MT31" s="124">
        <v>0</v>
      </c>
      <c r="MU31" s="124">
        <v>0</v>
      </c>
      <c r="MV31" s="124">
        <v>0</v>
      </c>
      <c r="MW31" s="124">
        <v>0</v>
      </c>
      <c r="MX31" s="124">
        <v>0</v>
      </c>
      <c r="MY31" s="124">
        <v>0</v>
      </c>
      <c r="MZ31" s="124">
        <v>0</v>
      </c>
      <c r="NA31" s="124">
        <v>0</v>
      </c>
    </row>
    <row r="32" spans="1:365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1.6666666666666666E-2</v>
      </c>
      <c r="EZ32" s="124">
        <v>1.5625E-2</v>
      </c>
      <c r="FA32" s="124">
        <v>1.6393442622950821E-2</v>
      </c>
      <c r="FB32" s="124">
        <v>3.4482758620689655E-2</v>
      </c>
      <c r="FC32" s="124">
        <v>6.7567567567567571E-2</v>
      </c>
      <c r="FD32" s="124">
        <v>8.6419753086419748E-2</v>
      </c>
      <c r="FE32" s="124">
        <v>7.6086956521739135E-2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0.13138686131386862</v>
      </c>
      <c r="LF32" s="124">
        <v>0.12592592592592591</v>
      </c>
      <c r="LG32" s="124">
        <v>9.0909090909090912E-2</v>
      </c>
      <c r="LH32" s="124">
        <v>6.5040650406504072E-2</v>
      </c>
      <c r="LI32" s="124">
        <v>4.3103448275862072E-2</v>
      </c>
      <c r="LJ32" s="124">
        <v>6.2015503875968991E-2</v>
      </c>
      <c r="LK32" s="124">
        <v>9.4890510948905105E-2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2.5210084033613446E-2</v>
      </c>
      <c r="LV32" s="124">
        <v>2.5862068965517241E-2</v>
      </c>
      <c r="LW32" s="124">
        <v>1.7699115044247787E-2</v>
      </c>
      <c r="LX32" s="124">
        <v>8.4745762711864406E-3</v>
      </c>
      <c r="LY32" s="124">
        <v>0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  <c r="MK32" s="124">
        <v>0</v>
      </c>
      <c r="ML32" s="124">
        <v>0</v>
      </c>
      <c r="MM32" s="124">
        <v>0</v>
      </c>
      <c r="MN32" s="124">
        <v>0</v>
      </c>
      <c r="MO32" s="124">
        <v>0</v>
      </c>
      <c r="MP32" s="124">
        <v>0</v>
      </c>
      <c r="MQ32" s="124">
        <v>0</v>
      </c>
      <c r="MR32" s="124">
        <v>0</v>
      </c>
      <c r="MS32" s="124">
        <v>0</v>
      </c>
      <c r="MT32" s="124">
        <v>0</v>
      </c>
      <c r="MU32" s="124">
        <v>0</v>
      </c>
      <c r="MV32" s="124">
        <v>0</v>
      </c>
      <c r="MW32" s="124">
        <v>0</v>
      </c>
      <c r="MX32" s="124">
        <v>0</v>
      </c>
      <c r="MY32" s="124">
        <v>0</v>
      </c>
      <c r="MZ32" s="124">
        <v>0</v>
      </c>
      <c r="NA32" s="124">
        <v>0</v>
      </c>
    </row>
    <row r="33" spans="1:365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0</v>
      </c>
      <c r="ML33" s="124">
        <v>0</v>
      </c>
      <c r="MM33" s="124">
        <v>0</v>
      </c>
      <c r="MN33" s="124">
        <v>0</v>
      </c>
      <c r="MO33" s="124">
        <v>0</v>
      </c>
      <c r="MP33" s="124">
        <v>0</v>
      </c>
      <c r="MQ33" s="124">
        <v>0</v>
      </c>
      <c r="MR33" s="124">
        <v>0</v>
      </c>
      <c r="MS33" s="124">
        <v>0</v>
      </c>
      <c r="MT33" s="124">
        <v>0</v>
      </c>
      <c r="MU33" s="124">
        <v>0</v>
      </c>
      <c r="MV33" s="124">
        <v>0</v>
      </c>
      <c r="MW33" s="124">
        <v>0</v>
      </c>
      <c r="MX33" s="124">
        <v>0</v>
      </c>
      <c r="MY33" s="124">
        <v>0</v>
      </c>
      <c r="MZ33" s="124">
        <v>0</v>
      </c>
      <c r="NA33" s="124">
        <v>0</v>
      </c>
    </row>
    <row r="34" spans="1:365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3.313253012048193E-2</v>
      </c>
      <c r="HU34" s="124">
        <v>3.3434650455927049E-2</v>
      </c>
      <c r="HV34" s="124">
        <v>3.0395136778115502E-2</v>
      </c>
      <c r="HW34" s="124">
        <v>6.7796610169491525E-2</v>
      </c>
      <c r="HX34" s="124">
        <v>9.1286307053941904E-2</v>
      </c>
      <c r="HY34" s="124">
        <v>8.4677419354838704E-2</v>
      </c>
      <c r="HZ34" s="124">
        <v>9.6774193548387094E-2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9.5717884130982367E-2</v>
      </c>
      <c r="KS34" s="124">
        <v>0.10353535353535354</v>
      </c>
      <c r="KT34" s="124">
        <v>9.7727272727272732E-2</v>
      </c>
      <c r="KU34" s="124">
        <v>9.7852028639618144E-2</v>
      </c>
      <c r="KV34" s="124">
        <v>0.10123456790123457</v>
      </c>
      <c r="KW34" s="124">
        <v>0.12812499999999999</v>
      </c>
      <c r="KX34" s="124">
        <v>0.12232415902140673</v>
      </c>
      <c r="KY34" s="124">
        <v>0.11550151975683891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4.6997389033942558E-2</v>
      </c>
      <c r="LV34" s="124">
        <v>5.3221288515406161E-2</v>
      </c>
      <c r="LW34" s="124">
        <v>3.9634146341463415E-2</v>
      </c>
      <c r="LX34" s="124">
        <v>3.6923076923076927E-2</v>
      </c>
      <c r="LY34" s="124">
        <v>2.2624434389140271E-2</v>
      </c>
      <c r="LZ34" s="124">
        <v>2.967359050445104E-2</v>
      </c>
      <c r="MA34" s="124">
        <v>2.9498525073746312E-2</v>
      </c>
      <c r="MB34" s="124">
        <v>3.2163742690058478E-2</v>
      </c>
      <c r="MC34" s="124">
        <v>1.9886363636363636E-2</v>
      </c>
      <c r="MD34" s="124">
        <v>1.8867924528301886E-2</v>
      </c>
      <c r="ME34" s="124">
        <v>2.3255813953488372E-2</v>
      </c>
      <c r="MF34" s="124">
        <v>2.5735294117647058E-2</v>
      </c>
      <c r="MG34" s="124">
        <v>2.6217228464419477E-2</v>
      </c>
      <c r="MH34" s="124">
        <v>2.2304832713754646E-2</v>
      </c>
      <c r="MI34" s="124">
        <v>1.7985611510791366E-2</v>
      </c>
      <c r="MJ34" s="124">
        <v>2.1276595744680851E-2</v>
      </c>
      <c r="MK34" s="124">
        <v>2.5547445255474453E-2</v>
      </c>
      <c r="ML34" s="124">
        <v>1.893939393939394E-2</v>
      </c>
      <c r="MM34" s="124">
        <v>1.8181818181818181E-2</v>
      </c>
      <c r="MN34" s="124">
        <v>2.0338983050847456E-2</v>
      </c>
      <c r="MO34" s="124">
        <v>3.5256410256410256E-2</v>
      </c>
      <c r="MP34" s="124">
        <v>3.3557046979865772E-2</v>
      </c>
      <c r="MQ34" s="124">
        <v>3.1690140845070422E-2</v>
      </c>
      <c r="MR34" s="124">
        <v>2.9197080291970802E-2</v>
      </c>
      <c r="MS34" s="124">
        <v>3.1007751937984496E-2</v>
      </c>
      <c r="MT34" s="124">
        <v>3.3472803347280332E-2</v>
      </c>
      <c r="MU34" s="124">
        <v>0.04</v>
      </c>
      <c r="MV34" s="124">
        <v>2.23463687150838E-2</v>
      </c>
      <c r="MW34" s="124">
        <v>2.0512820512820513E-2</v>
      </c>
      <c r="MX34" s="124">
        <v>2.1645021645021644E-2</v>
      </c>
      <c r="MY34" s="124">
        <v>2.0576131687242798E-2</v>
      </c>
      <c r="MZ34" s="124">
        <v>1.937984496124031E-2</v>
      </c>
      <c r="NA34" s="124">
        <v>1.3966480446927373E-2</v>
      </c>
    </row>
    <row r="35" spans="1:365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  <c r="MK35" s="124">
        <v>0</v>
      </c>
      <c r="ML35" s="124">
        <v>0</v>
      </c>
      <c r="MM35" s="124">
        <v>0</v>
      </c>
      <c r="MN35" s="124">
        <v>0</v>
      </c>
      <c r="MO35" s="124">
        <v>0</v>
      </c>
      <c r="MP35" s="124">
        <v>0</v>
      </c>
      <c r="MQ35" s="124">
        <v>0</v>
      </c>
      <c r="MR35" s="124">
        <v>0</v>
      </c>
      <c r="MS35" s="124">
        <v>0</v>
      </c>
      <c r="MT35" s="124">
        <v>0</v>
      </c>
      <c r="MU35" s="124">
        <v>0</v>
      </c>
      <c r="MV35" s="124">
        <v>0</v>
      </c>
      <c r="MW35" s="124">
        <v>0</v>
      </c>
      <c r="MX35" s="124">
        <v>0</v>
      </c>
      <c r="MY35" s="124">
        <v>0</v>
      </c>
      <c r="MZ35" s="124">
        <v>0</v>
      </c>
      <c r="NA35" s="124">
        <v>0</v>
      </c>
    </row>
    <row r="36" spans="1:365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9.2006033182503777E-2</v>
      </c>
      <c r="FS36" s="124">
        <v>8.461538461538462E-2</v>
      </c>
      <c r="FT36" s="124">
        <v>9.3430656934306563E-2</v>
      </c>
      <c r="FU36" s="124">
        <v>9.90990990990991E-2</v>
      </c>
      <c r="FV36" s="124">
        <v>9.3289689034369891E-2</v>
      </c>
      <c r="FW36" s="124">
        <v>9.6610169491525427E-2</v>
      </c>
      <c r="FX36" s="124">
        <v>9.8275862068965519E-2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8.0459770114942528E-2</v>
      </c>
      <c r="GD36" s="124">
        <v>8.3832335329341312E-2</v>
      </c>
      <c r="GE36" s="124">
        <v>8.0717488789237665E-2</v>
      </c>
      <c r="GF36" s="124">
        <v>7.4242424242424249E-2</v>
      </c>
      <c r="GG36" s="124">
        <v>6.602254428341385E-2</v>
      </c>
      <c r="GH36" s="124">
        <v>5.7040998217468802E-2</v>
      </c>
      <c r="GI36" s="124">
        <v>4.583333333333333E-2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5.5865921787709494E-2</v>
      </c>
      <c r="GX36" s="124">
        <v>5.4852320675105488E-2</v>
      </c>
      <c r="GY36" s="124">
        <v>5.6195965417867436E-2</v>
      </c>
      <c r="GZ36" s="124">
        <v>7.2972972972972977E-2</v>
      </c>
      <c r="HA36" s="124">
        <v>6.8493150684931503E-2</v>
      </c>
      <c r="HB36" s="124">
        <v>7.2423398328690811E-2</v>
      </c>
      <c r="HC36" s="124">
        <v>7.7809798270893377E-2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6.2686567164179099E-2</v>
      </c>
      <c r="II36" s="124">
        <v>6.9306930693069313E-2</v>
      </c>
      <c r="IJ36" s="124">
        <v>7.4257425742574254E-2</v>
      </c>
      <c r="IK36" s="124">
        <v>8.3188908145580595E-2</v>
      </c>
      <c r="IL36" s="124">
        <v>6.8904593639575976E-2</v>
      </c>
      <c r="IM36" s="124">
        <v>7.3455759599332218E-2</v>
      </c>
      <c r="IN36" s="124">
        <v>7.6142131979695438E-2</v>
      </c>
      <c r="IO36" s="124">
        <v>6.9883527454242922E-2</v>
      </c>
      <c r="IP36" s="124">
        <v>6.8846815834767636E-2</v>
      </c>
      <c r="IQ36" s="124">
        <v>7.1987480438184662E-2</v>
      </c>
      <c r="IR36" s="124">
        <v>7.2378138847858195E-2</v>
      </c>
      <c r="IS36" s="124">
        <v>7.9754601226993863E-2</v>
      </c>
      <c r="IT36" s="124">
        <v>8.1779053084648487E-2</v>
      </c>
      <c r="IU36" s="124">
        <v>7.7809798270893377E-2</v>
      </c>
      <c r="IV36" s="124">
        <v>9.3708165997322623E-2</v>
      </c>
      <c r="IW36" s="124">
        <v>8.3232810615199035E-2</v>
      </c>
      <c r="IX36" s="124">
        <v>9.1503267973856203E-2</v>
      </c>
      <c r="IY36" s="124">
        <v>8.2943925233644855E-2</v>
      </c>
      <c r="IZ36" s="124">
        <v>7.9856972586412389E-2</v>
      </c>
      <c r="JA36" s="124">
        <v>7.6822916666666671E-2</v>
      </c>
      <c r="JB36" s="124">
        <v>7.407407407407407E-2</v>
      </c>
      <c r="JC36" s="124">
        <v>5.4499366286438533E-2</v>
      </c>
      <c r="JD36" s="124">
        <v>5.6994818652849742E-2</v>
      </c>
      <c r="JE36" s="124">
        <v>5.6375838926174496E-2</v>
      </c>
      <c r="JF36" s="124">
        <v>6.0382916053019146E-2</v>
      </c>
      <c r="JG36" s="124">
        <v>6.0869565217391307E-2</v>
      </c>
      <c r="JH36" s="124">
        <v>6.6759388038942977E-2</v>
      </c>
      <c r="JI36" s="124">
        <v>6.6390041493775934E-2</v>
      </c>
      <c r="JJ36" s="124">
        <v>8.1277213352685049E-2</v>
      </c>
      <c r="JK36" s="124">
        <v>8.0916030534351147E-2</v>
      </c>
      <c r="JL36" s="124">
        <v>7.1788413098236775E-2</v>
      </c>
      <c r="JM36" s="124">
        <v>7.378129117259552E-2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5.8227848101265821E-2</v>
      </c>
      <c r="KS36" s="124">
        <v>9.4466936572199733E-2</v>
      </c>
      <c r="KT36" s="124">
        <v>8.632138114209828E-2</v>
      </c>
      <c r="KU36" s="124">
        <v>9.2105263157894732E-2</v>
      </c>
      <c r="KV36" s="124">
        <v>9.0243902439024387E-2</v>
      </c>
      <c r="KW36" s="124">
        <v>8.9786756453423114E-2</v>
      </c>
      <c r="KX36" s="124">
        <v>8.8840736728060671E-2</v>
      </c>
      <c r="KY36" s="124">
        <v>9.2511013215859028E-2</v>
      </c>
      <c r="KZ36" s="124">
        <v>9.9283520982599793E-2</v>
      </c>
      <c r="LA36" s="124">
        <v>0.1105318039624609</v>
      </c>
      <c r="LB36" s="124">
        <v>0.12151616499442586</v>
      </c>
      <c r="LC36" s="124">
        <v>0.12602100350058343</v>
      </c>
      <c r="LD36" s="124">
        <v>0.12735849056603774</v>
      </c>
      <c r="LE36" s="124">
        <v>0.13673232908458866</v>
      </c>
      <c r="LF36" s="124">
        <v>0.13974799541809851</v>
      </c>
      <c r="LG36" s="124">
        <v>0.13268998793727382</v>
      </c>
      <c r="LH36" s="124">
        <v>0.1056563500533618</v>
      </c>
      <c r="LI36" s="124">
        <v>9.2975206611570244E-2</v>
      </c>
      <c r="LJ36" s="124">
        <v>8.4507042253521125E-2</v>
      </c>
      <c r="LK36" s="124">
        <v>7.4975657254138267E-2</v>
      </c>
      <c r="LL36" s="124">
        <v>6.6184074457083769E-2</v>
      </c>
      <c r="LM36" s="124">
        <v>5.9384941675503712E-2</v>
      </c>
      <c r="LN36" s="124">
        <v>5.6955093099671415E-2</v>
      </c>
      <c r="LO36" s="124">
        <v>6.5268065268065265E-2</v>
      </c>
      <c r="LP36" s="124">
        <v>6.6084788029925193E-2</v>
      </c>
      <c r="LQ36" s="124">
        <v>6.621621621621622E-2</v>
      </c>
      <c r="LR36" s="124">
        <v>6.2761506276150625E-2</v>
      </c>
      <c r="LS36" s="124">
        <v>5.6833558863328824E-2</v>
      </c>
      <c r="LT36" s="124">
        <v>5.737704918032787E-2</v>
      </c>
      <c r="LU36" s="124">
        <v>5.0775740479548657E-2</v>
      </c>
      <c r="LV36" s="124">
        <v>4.9645390070921988E-2</v>
      </c>
      <c r="LW36" s="124">
        <v>4.264099037138927E-2</v>
      </c>
      <c r="LX36" s="124">
        <v>4.5519203413940258E-2</v>
      </c>
      <c r="LY36" s="124">
        <v>4.2995839112343968E-2</v>
      </c>
      <c r="LZ36" s="124">
        <v>3.6879432624113473E-2</v>
      </c>
      <c r="MA36" s="124">
        <v>3.626220362622036E-2</v>
      </c>
      <c r="MB36" s="124">
        <v>2.7417027417027416E-2</v>
      </c>
      <c r="MC36" s="124">
        <v>3.0523255813953487E-2</v>
      </c>
      <c r="MD36" s="124">
        <v>2.7818448023426062E-2</v>
      </c>
      <c r="ME36" s="124">
        <v>3.110419906687403E-2</v>
      </c>
      <c r="MF36" s="124">
        <v>3.0405405405405407E-2</v>
      </c>
      <c r="MG36" s="124">
        <v>3.1034482758620689E-2</v>
      </c>
      <c r="MH36" s="124">
        <v>2.8380634390651086E-2</v>
      </c>
      <c r="MI36" s="124">
        <v>2.2364217252396165E-2</v>
      </c>
      <c r="MJ36" s="124">
        <v>2.0155038759689922E-2</v>
      </c>
      <c r="MK36" s="124">
        <v>2.2116903633491312E-2</v>
      </c>
      <c r="ML36" s="124">
        <v>1.7214397496087636E-2</v>
      </c>
      <c r="MM36" s="124">
        <v>1.7027863777089782E-2</v>
      </c>
      <c r="MN36" s="124">
        <v>1.6541353383458645E-2</v>
      </c>
      <c r="MO36" s="124">
        <v>1.9867549668874173E-2</v>
      </c>
      <c r="MP36" s="124">
        <v>2.2018348623853212E-2</v>
      </c>
      <c r="MQ36" s="124">
        <v>2.4904214559386972E-2</v>
      </c>
      <c r="MR36" s="124">
        <v>2.8985507246376812E-2</v>
      </c>
      <c r="MS36" s="124">
        <v>3.2467532467532464E-2</v>
      </c>
      <c r="MT36" s="124">
        <v>4.0540540540540543E-2</v>
      </c>
      <c r="MU36" s="124">
        <v>4.1493775933609957E-2</v>
      </c>
      <c r="MV36" s="124">
        <v>4.2792792792792793E-2</v>
      </c>
      <c r="MW36" s="124">
        <v>4.07725321888412E-2</v>
      </c>
      <c r="MX36" s="124">
        <v>3.7037037037037035E-2</v>
      </c>
      <c r="MY36" s="124">
        <v>2.7829313543599257E-2</v>
      </c>
      <c r="MZ36" s="124">
        <v>2.2140221402214021E-2</v>
      </c>
      <c r="NA36" s="124">
        <v>1.289134438305709E-2</v>
      </c>
    </row>
    <row r="37" spans="1:365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0.05</v>
      </c>
      <c r="LC37" s="124">
        <v>4.3478260869565216E-2</v>
      </c>
      <c r="LD37" s="124">
        <v>0.05</v>
      </c>
      <c r="LE37" s="124">
        <v>0.05</v>
      </c>
      <c r="LF37" s="124">
        <v>5.8823529411764705E-2</v>
      </c>
      <c r="LG37" s="124">
        <v>6.6666666666666666E-2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  <c r="MJ37" s="124">
        <v>0</v>
      </c>
      <c r="MK37" s="124">
        <v>0</v>
      </c>
      <c r="ML37" s="124">
        <v>0</v>
      </c>
      <c r="MM37" s="124">
        <v>0</v>
      </c>
      <c r="MN37" s="124">
        <v>0</v>
      </c>
      <c r="MO37" s="124">
        <v>0</v>
      </c>
      <c r="MP37" s="124">
        <v>0</v>
      </c>
      <c r="MQ37" s="124">
        <v>0</v>
      </c>
      <c r="MR37" s="124">
        <v>0</v>
      </c>
      <c r="MS37" s="124">
        <v>0</v>
      </c>
      <c r="MT37" s="124">
        <v>0</v>
      </c>
      <c r="MU37" s="124">
        <v>0</v>
      </c>
      <c r="MV37" s="124">
        <v>0</v>
      </c>
      <c r="MW37" s="124">
        <v>0</v>
      </c>
      <c r="MX37" s="124">
        <v>0</v>
      </c>
      <c r="MY37" s="124">
        <v>0</v>
      </c>
      <c r="MZ37" s="124">
        <v>0</v>
      </c>
      <c r="NA37" s="124">
        <v>0</v>
      </c>
    </row>
    <row r="38" spans="1:365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5.1724137931034482E-2</v>
      </c>
      <c r="HX38" s="124">
        <v>4.4642857142857144E-2</v>
      </c>
      <c r="HY38" s="124">
        <v>5.3097345132743362E-2</v>
      </c>
      <c r="HZ38" s="124">
        <v>5.7142857142857141E-2</v>
      </c>
      <c r="IA38" s="124">
        <v>6.25E-2</v>
      </c>
      <c r="IB38" s="124">
        <v>7.0796460176991149E-2</v>
      </c>
      <c r="IC38" s="124">
        <v>7.8260869565217397E-2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6.4516129032258064E-3</v>
      </c>
      <c r="KV38" s="124">
        <v>4.4014084507042256E-3</v>
      </c>
      <c r="KW38" s="124">
        <v>3.4873583260680036E-3</v>
      </c>
      <c r="KX38" s="124">
        <v>3.4482758620689655E-3</v>
      </c>
      <c r="KY38" s="124">
        <v>3.4812880765883376E-3</v>
      </c>
      <c r="KZ38" s="124">
        <v>2.5996533795493936E-3</v>
      </c>
      <c r="LA38" s="124">
        <v>4.0053404539385851E-3</v>
      </c>
      <c r="LB38" s="124">
        <v>3.1847133757961785E-3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2.6548672566371681E-2</v>
      </c>
      <c r="LV38" s="124">
        <v>1.7094017094017096E-2</v>
      </c>
      <c r="LW38" s="124">
        <v>1.5748031496062992E-2</v>
      </c>
      <c r="LX38" s="124">
        <v>1.6393442622950821E-2</v>
      </c>
      <c r="LY38" s="124">
        <v>1.6949152542372881E-2</v>
      </c>
      <c r="LZ38" s="124">
        <v>8.6206896551724137E-3</v>
      </c>
      <c r="MA38" s="124">
        <v>9.433962264150943E-3</v>
      </c>
      <c r="MB38" s="124">
        <v>0</v>
      </c>
      <c r="MC38" s="124">
        <v>0</v>
      </c>
      <c r="MD38" s="124">
        <v>1.020408163265306E-2</v>
      </c>
      <c r="ME38" s="124">
        <v>2.0833333333333332E-2</v>
      </c>
      <c r="MF38" s="124">
        <v>2.2988505747126436E-2</v>
      </c>
      <c r="MG38" s="124">
        <v>2.197802197802198E-2</v>
      </c>
      <c r="MH38" s="124">
        <v>1.7699115044247787E-2</v>
      </c>
      <c r="MI38" s="124">
        <v>1.7391304347826087E-2</v>
      </c>
      <c r="MJ38" s="124">
        <v>1.8181818181818181E-2</v>
      </c>
      <c r="MK38" s="124">
        <v>9.0090090090090089E-3</v>
      </c>
      <c r="ML38" s="124">
        <v>0</v>
      </c>
      <c r="MM38" s="124">
        <v>0</v>
      </c>
      <c r="MN38" s="124">
        <v>0</v>
      </c>
      <c r="MO38" s="124">
        <v>0</v>
      </c>
      <c r="MP38" s="124">
        <v>0</v>
      </c>
      <c r="MQ38" s="124">
        <v>0</v>
      </c>
      <c r="MR38" s="124">
        <v>2.9702970297029702E-2</v>
      </c>
      <c r="MS38" s="124">
        <v>4.2553191489361701E-2</v>
      </c>
      <c r="MT38" s="124">
        <v>4.49438202247191E-2</v>
      </c>
      <c r="MU38" s="124">
        <v>5.0505050505050504E-2</v>
      </c>
      <c r="MV38" s="124">
        <v>6.5934065934065936E-2</v>
      </c>
      <c r="MW38" s="124">
        <v>6.4516129032258063E-2</v>
      </c>
      <c r="MX38" s="124">
        <v>6.741573033707865E-2</v>
      </c>
      <c r="MY38" s="124">
        <v>5.8252427184466021E-2</v>
      </c>
      <c r="MZ38" s="124">
        <v>4.6296296296296294E-2</v>
      </c>
      <c r="NA38" s="124">
        <v>5.4054054054054057E-2</v>
      </c>
    </row>
    <row r="39" spans="1:365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3.2258064516129031E-2</v>
      </c>
      <c r="LX39" s="124">
        <v>0.04</v>
      </c>
      <c r="LY39" s="124">
        <v>3.8461538461538464E-2</v>
      </c>
      <c r="LZ39" s="124">
        <v>3.7037037037037035E-2</v>
      </c>
      <c r="MA39" s="124">
        <v>3.2258064516129031E-2</v>
      </c>
      <c r="MB39" s="124">
        <v>3.125E-2</v>
      </c>
      <c r="MC39" s="124">
        <v>3.0303030303030304E-2</v>
      </c>
      <c r="MD39" s="124">
        <v>0</v>
      </c>
      <c r="ME39" s="124">
        <v>2.6315789473684209E-2</v>
      </c>
      <c r="MF39" s="124">
        <v>2.8571428571428571E-2</v>
      </c>
      <c r="MG39" s="124">
        <v>9.7560975609756101E-2</v>
      </c>
      <c r="MH39" s="124">
        <v>9.7560975609756101E-2</v>
      </c>
      <c r="MI39" s="124">
        <v>9.2592592592592587E-2</v>
      </c>
      <c r="MJ39" s="124">
        <v>9.6774193548387094E-2</v>
      </c>
      <c r="MK39" s="124">
        <v>9.2307692307692313E-2</v>
      </c>
      <c r="ML39" s="124">
        <v>7.575757575757576E-2</v>
      </c>
      <c r="MM39" s="124">
        <v>8.6956521739130432E-2</v>
      </c>
      <c r="MN39" s="124">
        <v>4.6153846153846156E-2</v>
      </c>
      <c r="MO39" s="124">
        <v>4.6153846153846156E-2</v>
      </c>
      <c r="MP39" s="124">
        <v>3.9215686274509803E-2</v>
      </c>
      <c r="MQ39" s="124">
        <v>2.3809523809523808E-2</v>
      </c>
      <c r="MR39" s="124">
        <v>2.8571428571428571E-2</v>
      </c>
      <c r="MS39" s="124">
        <v>5.4054054054054057E-2</v>
      </c>
      <c r="MT39" s="124">
        <v>2.9411764705882353E-2</v>
      </c>
      <c r="MU39" s="124">
        <v>2.9411764705882353E-2</v>
      </c>
      <c r="MV39" s="124">
        <v>3.5714285714285712E-2</v>
      </c>
      <c r="MW39" s="124">
        <v>3.7037037037037035E-2</v>
      </c>
      <c r="MX39" s="124">
        <v>3.8461538461538464E-2</v>
      </c>
      <c r="MY39" s="124">
        <v>0.04</v>
      </c>
      <c r="MZ39" s="124">
        <v>0</v>
      </c>
      <c r="NA39" s="124">
        <v>0</v>
      </c>
    </row>
    <row r="40" spans="1:365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4.0909090909090909E-2</v>
      </c>
      <c r="HG40" s="124">
        <v>4.4585987261146494E-2</v>
      </c>
      <c r="HH40" s="124">
        <v>4.3383947939262472E-2</v>
      </c>
      <c r="HI40" s="124">
        <v>4.4742729306487698E-2</v>
      </c>
      <c r="HJ40" s="124">
        <v>4.7281323877068557E-2</v>
      </c>
      <c r="HK40" s="124">
        <v>6.8337129840546698E-2</v>
      </c>
      <c r="HL40" s="124">
        <v>6.9662921348314602E-2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5.9040590405904057E-2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4.4982698961937718E-2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3.6605657237936774E-2</v>
      </c>
      <c r="JM40" s="124">
        <v>4.0852575488454709E-2</v>
      </c>
      <c r="JN40" s="124">
        <v>3.9861351819757362E-2</v>
      </c>
      <c r="JO40" s="124">
        <v>5.4104477611940295E-2</v>
      </c>
      <c r="JP40" s="124">
        <v>5.7657657657657659E-2</v>
      </c>
      <c r="JQ40" s="124">
        <v>5.6179775280898875E-2</v>
      </c>
      <c r="JR40" s="124">
        <v>5.2529182879377433E-2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6.037151702786378E-2</v>
      </c>
      <c r="JY40" s="124">
        <v>7.7348066298342538E-2</v>
      </c>
      <c r="JZ40" s="124">
        <v>8.9918256130790186E-2</v>
      </c>
      <c r="KA40" s="124">
        <v>9.0794451450189162E-2</v>
      </c>
      <c r="KB40" s="124">
        <v>8.8348271446862997E-2</v>
      </c>
      <c r="KC40" s="124">
        <v>9.5477386934673364E-2</v>
      </c>
      <c r="KD40" s="124">
        <v>9.866017052375152E-2</v>
      </c>
      <c r="KE40" s="124">
        <v>0.10368663594470046</v>
      </c>
      <c r="KF40" s="124">
        <v>0.1005586592178771</v>
      </c>
      <c r="KG40" s="124">
        <v>9.8121085594989568E-2</v>
      </c>
      <c r="KH40" s="124">
        <v>8.9641434262948211E-2</v>
      </c>
      <c r="KI40" s="124">
        <v>9.1633466135458169E-2</v>
      </c>
      <c r="KJ40" s="124">
        <v>9.3869731800766285E-2</v>
      </c>
      <c r="KK40" s="124">
        <v>0.10354477611940298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0.15841584158415842</v>
      </c>
      <c r="KQ40" s="124">
        <v>0.16996507566938301</v>
      </c>
      <c r="KR40" s="124">
        <v>0.16646562123039807</v>
      </c>
      <c r="KS40" s="124">
        <v>0.15707434052757793</v>
      </c>
      <c r="KT40" s="124">
        <v>0.1701388888888889</v>
      </c>
      <c r="KU40" s="124">
        <v>0.16185696361355081</v>
      </c>
      <c r="KV40" s="124">
        <v>0.16624365482233502</v>
      </c>
      <c r="KW40" s="124">
        <v>0.17352614015572859</v>
      </c>
      <c r="KX40" s="124">
        <v>0.16465422612513722</v>
      </c>
      <c r="KY40" s="124">
        <v>0.16927899686520376</v>
      </c>
      <c r="KZ40" s="124">
        <v>0.17271727172717272</v>
      </c>
      <c r="LA40" s="124">
        <v>0.16705882352941176</v>
      </c>
      <c r="LB40" s="124">
        <v>0.15684093437152391</v>
      </c>
      <c r="LC40" s="124">
        <v>0.14523281596452328</v>
      </c>
      <c r="LD40" s="124">
        <v>0.12239902080783353</v>
      </c>
      <c r="LE40" s="124">
        <v>0.11829268292682926</v>
      </c>
      <c r="LF40" s="124">
        <v>0.10353866317169069</v>
      </c>
      <c r="LG40" s="124">
        <v>9.452054794520548E-2</v>
      </c>
      <c r="LH40" s="124">
        <v>8.4370677731673588E-2</v>
      </c>
      <c r="LI40" s="124">
        <v>8.6131386861313872E-2</v>
      </c>
      <c r="LJ40" s="124">
        <v>8.3806818181818177E-2</v>
      </c>
      <c r="LK40" s="124">
        <v>8.3694083694083696E-2</v>
      </c>
      <c r="LL40" s="124">
        <v>7.0149253731343286E-2</v>
      </c>
      <c r="LM40" s="124">
        <v>6.725146198830409E-2</v>
      </c>
      <c r="LN40" s="124">
        <v>6.9767441860465115E-2</v>
      </c>
      <c r="LO40" s="124">
        <v>5.8823529411764705E-2</v>
      </c>
      <c r="LP40" s="124">
        <v>5.4091539528432729E-2</v>
      </c>
      <c r="LQ40" s="124">
        <v>5.2401746724890827E-2</v>
      </c>
      <c r="LR40" s="124">
        <v>4.3478260869565216E-2</v>
      </c>
      <c r="LS40" s="124">
        <v>4.7761194029850747E-2</v>
      </c>
      <c r="LT40" s="124">
        <v>4.3545878693623641E-2</v>
      </c>
      <c r="LU40" s="124">
        <v>3.6727879799666109E-2</v>
      </c>
      <c r="LV40" s="124">
        <v>3.3613445378151259E-2</v>
      </c>
      <c r="LW40" s="124">
        <v>3.484320557491289E-2</v>
      </c>
      <c r="LX40" s="124">
        <v>3.8062283737024222E-2</v>
      </c>
      <c r="LY40" s="124">
        <v>2.7874564459930314E-2</v>
      </c>
      <c r="LZ40" s="124">
        <v>2.9929577464788731E-2</v>
      </c>
      <c r="MA40" s="124">
        <v>3.5149384885764502E-2</v>
      </c>
      <c r="MB40" s="124">
        <v>3.7701974865350089E-2</v>
      </c>
      <c r="MC40" s="124">
        <v>3.5587188612099648E-2</v>
      </c>
      <c r="MD40" s="124">
        <v>3.6269430051813469E-2</v>
      </c>
      <c r="ME40" s="124">
        <v>3.4129692832764506E-2</v>
      </c>
      <c r="MF40" s="124">
        <v>3.4482758620689655E-2</v>
      </c>
      <c r="MG40" s="124">
        <v>3.292894280762565E-2</v>
      </c>
      <c r="MH40" s="124">
        <v>3.484320557491289E-2</v>
      </c>
      <c r="MI40" s="124">
        <v>3.1192660550458717E-2</v>
      </c>
      <c r="MJ40" s="124">
        <v>3.125E-2</v>
      </c>
      <c r="MK40" s="124">
        <v>2.1699819168173599E-2</v>
      </c>
      <c r="ML40" s="124">
        <v>2.5782688766114181E-2</v>
      </c>
      <c r="MM40" s="124">
        <v>3.2882011605415859E-2</v>
      </c>
      <c r="MN40" s="124">
        <v>3.2818532818532815E-2</v>
      </c>
      <c r="MO40" s="124">
        <v>2.7027027027027029E-2</v>
      </c>
      <c r="MP40" s="124">
        <v>2.0793950850661626E-2</v>
      </c>
      <c r="MQ40" s="124">
        <v>1.7307692307692309E-2</v>
      </c>
      <c r="MR40" s="124">
        <v>1.6771488469601678E-2</v>
      </c>
      <c r="MS40" s="124">
        <v>1.0460251046025104E-2</v>
      </c>
      <c r="MT40" s="124">
        <v>6.2111801242236021E-3</v>
      </c>
      <c r="MU40" s="124">
        <v>8.1632653061224497E-3</v>
      </c>
      <c r="MV40" s="124">
        <v>6.5502183406113534E-3</v>
      </c>
      <c r="MW40" s="124">
        <v>8.4388185654008432E-3</v>
      </c>
      <c r="MX40" s="124">
        <v>8.8105726872246704E-3</v>
      </c>
      <c r="MY40" s="124">
        <v>8.869179600886918E-3</v>
      </c>
      <c r="MZ40" s="124">
        <v>9.324009324009324E-3</v>
      </c>
      <c r="NA40" s="124">
        <v>4.9261083743842365E-3</v>
      </c>
    </row>
    <row r="41" spans="1:365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6.1583577712609971E-2</v>
      </c>
      <c r="FT41" s="124">
        <v>6.1281337047353758E-2</v>
      </c>
      <c r="FU41" s="124">
        <v>7.5524475524475526E-2</v>
      </c>
      <c r="FV41" s="124">
        <v>7.3611111111111113E-2</v>
      </c>
      <c r="FW41" s="124">
        <v>7.4753173483779967E-2</v>
      </c>
      <c r="FX41" s="124">
        <v>7.1633237822349566E-2</v>
      </c>
      <c r="FY41" s="124">
        <v>7.1428571428571425E-2</v>
      </c>
      <c r="FZ41" s="124">
        <v>6.7700987306064886E-2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6.9204152249134954E-2</v>
      </c>
      <c r="HG41" s="124">
        <v>4.8465266558966075E-2</v>
      </c>
      <c r="HH41" s="124">
        <v>5.1155115511551157E-2</v>
      </c>
      <c r="HI41" s="124">
        <v>3.7735849056603772E-2</v>
      </c>
      <c r="HJ41" s="124">
        <v>4.6296296296296294E-2</v>
      </c>
      <c r="HK41" s="124">
        <v>4.3478260869565216E-2</v>
      </c>
      <c r="HL41" s="124">
        <v>4.0446304044630406E-2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7.0200573065902577E-2</v>
      </c>
      <c r="HU41" s="124">
        <v>7.9022988505747127E-2</v>
      </c>
      <c r="HV41" s="124">
        <v>8.3451202263083446E-2</v>
      </c>
      <c r="HW41" s="124">
        <v>0.12022630834512023</v>
      </c>
      <c r="HX41" s="124">
        <v>0.1349527665317139</v>
      </c>
      <c r="HY41" s="124">
        <v>0.13897937024972856</v>
      </c>
      <c r="HZ41" s="124">
        <v>0.14106583072100312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7.7952297847585811E-2</v>
      </c>
      <c r="IH41" s="124">
        <v>7.6322115384615391E-2</v>
      </c>
      <c r="II41" s="124">
        <v>6.055818852027383E-2</v>
      </c>
      <c r="IJ41" s="124">
        <v>5.1379638439581349E-2</v>
      </c>
      <c r="IK41" s="124">
        <v>5.7619047619047618E-2</v>
      </c>
      <c r="IL41" s="124">
        <v>5.8673469387755105E-2</v>
      </c>
      <c r="IM41" s="124">
        <v>5.9063136456211814E-2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0.10878112712975098</v>
      </c>
      <c r="KR41" s="124">
        <v>0.11126373626373626</v>
      </c>
      <c r="KS41" s="124">
        <v>0.11756373937677053</v>
      </c>
      <c r="KT41" s="124">
        <v>0.11748998664886515</v>
      </c>
      <c r="KU41" s="124">
        <v>0.11294765840220386</v>
      </c>
      <c r="KV41" s="124">
        <v>0.10124826629680998</v>
      </c>
      <c r="KW41" s="124">
        <v>0.11172413793103449</v>
      </c>
      <c r="KX41" s="124">
        <v>0.1191969887076537</v>
      </c>
      <c r="KY41" s="124">
        <v>0.12910798122065728</v>
      </c>
      <c r="KZ41" s="124">
        <v>0.12772925764192139</v>
      </c>
      <c r="LA41" s="124">
        <v>0.10813492063492064</v>
      </c>
      <c r="LB41" s="124">
        <v>0.10488888888888889</v>
      </c>
      <c r="LC41" s="124">
        <v>0.11431064572425829</v>
      </c>
      <c r="LD41" s="124">
        <v>0.11065907241659886</v>
      </c>
      <c r="LE41" s="124">
        <v>0.11816720257234727</v>
      </c>
      <c r="LF41" s="124">
        <v>0.11566265060240964</v>
      </c>
      <c r="LG41" s="124">
        <v>0.10318559556786704</v>
      </c>
      <c r="LH41" s="124">
        <v>0.11293781272337383</v>
      </c>
      <c r="LI41" s="124">
        <v>0.12093726379440665</v>
      </c>
      <c r="LJ41" s="124">
        <v>0.10855499640546369</v>
      </c>
      <c r="LK41" s="124">
        <v>0.10058737151248165</v>
      </c>
      <c r="LL41" s="124">
        <v>8.7519025875190254E-2</v>
      </c>
      <c r="LM41" s="124">
        <v>7.6134699853587118E-2</v>
      </c>
      <c r="LN41" s="124">
        <v>7.3415765069551775E-2</v>
      </c>
      <c r="LO41" s="124">
        <v>7.0522979397781294E-2</v>
      </c>
      <c r="LP41" s="124">
        <v>6.5625000000000003E-2</v>
      </c>
      <c r="LQ41" s="124">
        <v>6.5652522017614096E-2</v>
      </c>
      <c r="LR41" s="124">
        <v>6.6772655007949128E-2</v>
      </c>
      <c r="LS41" s="124">
        <v>6.8855084067253797E-2</v>
      </c>
      <c r="LT41" s="124">
        <v>7.8632478632478631E-2</v>
      </c>
      <c r="LU41" s="124">
        <v>7.2319201995012475E-2</v>
      </c>
      <c r="LV41" s="124">
        <v>7.2402044293015333E-2</v>
      </c>
      <c r="LW41" s="124">
        <v>7.03125E-2</v>
      </c>
      <c r="LX41" s="124">
        <v>6.6430469441984052E-2</v>
      </c>
      <c r="LY41" s="124">
        <v>6.6071428571428573E-2</v>
      </c>
      <c r="LZ41" s="124">
        <v>6.2910798122065723E-2</v>
      </c>
      <c r="MA41" s="124">
        <v>6.3265306122448975E-2</v>
      </c>
      <c r="MB41" s="124">
        <v>6.6225165562913912E-2</v>
      </c>
      <c r="MC41" s="124">
        <v>5.7888762769580021E-2</v>
      </c>
      <c r="MD41" s="124">
        <v>4.3868394815553338E-2</v>
      </c>
      <c r="ME41" s="124">
        <v>5.1829268292682924E-2</v>
      </c>
      <c r="MF41" s="124">
        <v>4.8805815160955349E-2</v>
      </c>
      <c r="MG41" s="124">
        <v>4.9544994944388271E-2</v>
      </c>
      <c r="MH41" s="124">
        <v>4.7422680412371132E-2</v>
      </c>
      <c r="MI41" s="124">
        <v>4.0603248259860787E-2</v>
      </c>
      <c r="MJ41" s="124">
        <v>4.7841306884480746E-2</v>
      </c>
      <c r="MK41" s="124">
        <v>6.3127690100430414E-2</v>
      </c>
      <c r="ML41" s="124">
        <v>5.4441260744985676E-2</v>
      </c>
      <c r="MM41" s="124">
        <v>5.5954088952654232E-2</v>
      </c>
      <c r="MN41" s="124">
        <v>5.2333804809052337E-2</v>
      </c>
      <c r="MO41" s="124">
        <v>4.5871559633027525E-2</v>
      </c>
      <c r="MP41" s="124">
        <v>4.6979865771812082E-2</v>
      </c>
      <c r="MQ41" s="124">
        <v>4.1724617524339362E-2</v>
      </c>
      <c r="MR41" s="124">
        <v>4.4604316546762592E-2</v>
      </c>
      <c r="MS41" s="124">
        <v>4.6544428772919602E-2</v>
      </c>
      <c r="MT41" s="124">
        <v>4.0638606676342524E-2</v>
      </c>
      <c r="MU41" s="124">
        <v>4.1176470588235294E-2</v>
      </c>
      <c r="MV41" s="124">
        <v>4.2808219178082189E-2</v>
      </c>
      <c r="MW41" s="124">
        <v>4.340567612687813E-2</v>
      </c>
      <c r="MX41" s="124">
        <v>4.5813586097946286E-2</v>
      </c>
      <c r="MY41" s="124">
        <v>3.3282904689863842E-2</v>
      </c>
      <c r="MZ41" s="124">
        <v>2.6356589147286821E-2</v>
      </c>
      <c r="NA41" s="124">
        <v>2.2288261515601784E-2</v>
      </c>
    </row>
    <row r="42" spans="1:365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7.1428571428571425E-2</v>
      </c>
      <c r="LV42" s="124">
        <v>6.9767441860465115E-2</v>
      </c>
      <c r="LW42" s="124">
        <v>3.0303030303030304E-2</v>
      </c>
      <c r="LX42" s="124">
        <v>4.3478260869565216E-2</v>
      </c>
      <c r="LY42" s="124">
        <v>0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  <c r="MK42" s="124">
        <v>0</v>
      </c>
      <c r="ML42" s="124">
        <v>4.3478260869565216E-2</v>
      </c>
      <c r="MM42" s="124">
        <v>4.7619047619047616E-2</v>
      </c>
      <c r="MN42" s="124">
        <v>0.04</v>
      </c>
      <c r="MO42" s="124">
        <v>0.05</v>
      </c>
      <c r="MP42" s="124">
        <v>4.5454545454545456E-2</v>
      </c>
      <c r="MQ42" s="124">
        <v>4.7619047619047616E-2</v>
      </c>
      <c r="MR42" s="124">
        <v>4.7619047619047616E-2</v>
      </c>
      <c r="MS42" s="124">
        <v>0</v>
      </c>
      <c r="MT42" s="124">
        <v>0</v>
      </c>
      <c r="MU42" s="124">
        <v>0</v>
      </c>
      <c r="MV42" s="124">
        <v>0</v>
      </c>
      <c r="MW42" s="124">
        <v>0</v>
      </c>
      <c r="MX42" s="124">
        <v>0</v>
      </c>
      <c r="MY42" s="124">
        <v>0</v>
      </c>
      <c r="MZ42" s="124">
        <v>0</v>
      </c>
      <c r="NA42" s="124">
        <v>0</v>
      </c>
    </row>
    <row r="43" spans="1:365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0.11627906976744186</v>
      </c>
      <c r="KT43" s="124">
        <v>0.1111111111111111</v>
      </c>
      <c r="KU43" s="124">
        <v>9.4339622641509441E-2</v>
      </c>
      <c r="KV43" s="124">
        <v>0.11475409836065574</v>
      </c>
      <c r="KW43" s="124">
        <v>0.13043478260869565</v>
      </c>
      <c r="KX43" s="124">
        <v>0.125</v>
      </c>
      <c r="KY43" s="124">
        <v>0.125</v>
      </c>
      <c r="KZ43" s="124">
        <v>0.14634146341463414</v>
      </c>
      <c r="LA43" s="124">
        <v>0.16176470588235295</v>
      </c>
      <c r="LB43" s="124">
        <v>0.15942028985507245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  <c r="MJ43" s="124">
        <v>0</v>
      </c>
      <c r="MK43" s="124">
        <v>0</v>
      </c>
      <c r="ML43" s="124">
        <v>0</v>
      </c>
      <c r="MM43" s="124">
        <v>0</v>
      </c>
      <c r="MN43" s="124">
        <v>0</v>
      </c>
      <c r="MO43" s="124">
        <v>0</v>
      </c>
      <c r="MP43" s="124">
        <v>0</v>
      </c>
      <c r="MQ43" s="124">
        <v>0</v>
      </c>
      <c r="MR43" s="124">
        <v>0</v>
      </c>
      <c r="MS43" s="124">
        <v>0</v>
      </c>
      <c r="MT43" s="124">
        <v>0</v>
      </c>
      <c r="MU43" s="124">
        <v>0</v>
      </c>
      <c r="MV43" s="124">
        <v>0</v>
      </c>
      <c r="MW43" s="124">
        <v>0</v>
      </c>
      <c r="MX43" s="124">
        <v>0</v>
      </c>
      <c r="MY43" s="124">
        <v>0</v>
      </c>
      <c r="MZ43" s="124">
        <v>0</v>
      </c>
      <c r="NA43" s="124">
        <v>0</v>
      </c>
    </row>
    <row r="44" spans="1:365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8.4282460136674259E-2</v>
      </c>
      <c r="FH44" s="124">
        <v>8.6056644880174296E-2</v>
      </c>
      <c r="FI44" s="124">
        <v>8.7301587301587297E-2</v>
      </c>
      <c r="FJ44" s="124">
        <v>9.0640394088669946E-2</v>
      </c>
      <c r="FK44" s="124">
        <v>9.454191033138401E-2</v>
      </c>
      <c r="FL44" s="124">
        <v>9.2933204259438532E-2</v>
      </c>
      <c r="FM44" s="124">
        <v>9.7560975609756101E-2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4.7560975609756098E-2</v>
      </c>
      <c r="JH44" s="124">
        <v>5.0391937290033592E-2</v>
      </c>
      <c r="JI44" s="124">
        <v>5.3167420814479636E-2</v>
      </c>
      <c r="JJ44" s="124">
        <v>5.6910569105691054E-2</v>
      </c>
      <c r="JK44" s="124">
        <v>6.4340239912759001E-2</v>
      </c>
      <c r="JL44" s="124">
        <v>5.9933407325194227E-2</v>
      </c>
      <c r="JM44" s="124">
        <v>6.236559139784946E-2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0.12351543942992874</v>
      </c>
      <c r="KR44" s="124">
        <v>0.12241521918941274</v>
      </c>
      <c r="KS44" s="124">
        <v>0.11996644295302013</v>
      </c>
      <c r="KT44" s="124">
        <v>0.11485943775100402</v>
      </c>
      <c r="KU44" s="124">
        <v>0.10650887573964497</v>
      </c>
      <c r="KV44" s="124">
        <v>0.1020066889632107</v>
      </c>
      <c r="KW44" s="124">
        <v>9.6825396825396828E-2</v>
      </c>
      <c r="KX44" s="124">
        <v>9.3541202672605794E-2</v>
      </c>
      <c r="KY44" s="124">
        <v>9.3342981186685964E-2</v>
      </c>
      <c r="KZ44" s="124">
        <v>9.0840272520817569E-2</v>
      </c>
      <c r="LA44" s="124">
        <v>0.1</v>
      </c>
      <c r="LB44" s="124">
        <v>9.0487238979118326E-2</v>
      </c>
      <c r="LC44" s="124">
        <v>8.4745762711864403E-2</v>
      </c>
      <c r="LD44" s="124">
        <v>7.823960880195599E-2</v>
      </c>
      <c r="LE44" s="124">
        <v>9.0909090909090912E-2</v>
      </c>
      <c r="LF44" s="124">
        <v>9.3901258470474341E-2</v>
      </c>
      <c r="LG44" s="124">
        <v>0.10135135135135136</v>
      </c>
      <c r="LH44" s="124">
        <v>9.7633136094674555E-2</v>
      </c>
      <c r="LI44" s="124">
        <v>9.1002044989775058E-2</v>
      </c>
      <c r="LJ44" s="124">
        <v>8.2246740220661987E-2</v>
      </c>
      <c r="LK44" s="124">
        <v>8.4130019120458893E-2</v>
      </c>
      <c r="LL44" s="124">
        <v>7.5376884422110546E-2</v>
      </c>
      <c r="LM44" s="124">
        <v>7.0564516129032265E-2</v>
      </c>
      <c r="LN44" s="124">
        <v>6.0669456066945605E-2</v>
      </c>
      <c r="LO44" s="124">
        <v>5.92964824120603E-2</v>
      </c>
      <c r="LP44" s="124">
        <v>5.8880308880308881E-2</v>
      </c>
      <c r="LQ44" s="124">
        <v>6.513026052104208E-2</v>
      </c>
      <c r="LR44" s="124">
        <v>6.8432671081677707E-2</v>
      </c>
      <c r="LS44" s="124">
        <v>7.0526315789473687E-2</v>
      </c>
      <c r="LT44" s="124">
        <v>6.966773847802786E-2</v>
      </c>
      <c r="LU44" s="124">
        <v>5.8568329718004339E-2</v>
      </c>
      <c r="LV44" s="124">
        <v>5.8755760368663597E-2</v>
      </c>
      <c r="LW44" s="124">
        <v>4.5964125560538117E-2</v>
      </c>
      <c r="LX44" s="124">
        <v>3.8506417736289385E-2</v>
      </c>
      <c r="LY44" s="124">
        <v>2.7867095391211148E-2</v>
      </c>
      <c r="LZ44" s="124">
        <v>2.6086956521739129E-2</v>
      </c>
      <c r="MA44" s="124">
        <v>2.3281596452328159E-2</v>
      </c>
      <c r="MB44" s="124">
        <v>2.0809248554913295E-2</v>
      </c>
      <c r="MC44" s="124">
        <v>2.2646007151370679E-2</v>
      </c>
      <c r="MD44" s="124">
        <v>2.6022304832713755E-2</v>
      </c>
      <c r="ME44" s="124">
        <v>3.0624263839811542E-2</v>
      </c>
      <c r="MF44" s="124">
        <v>3.0084235860409144E-2</v>
      </c>
      <c r="MG44" s="124">
        <v>2.6634382566585957E-2</v>
      </c>
      <c r="MH44" s="124">
        <v>2.0383693045563551E-2</v>
      </c>
      <c r="MI44" s="124">
        <v>2.4539877300613498E-2</v>
      </c>
      <c r="MJ44" s="124">
        <v>2.2646007151370679E-2</v>
      </c>
      <c r="MK44" s="124">
        <v>2.8151774785801713E-2</v>
      </c>
      <c r="ML44" s="124">
        <v>2.7989821882951654E-2</v>
      </c>
      <c r="MM44" s="124">
        <v>3.1531531531531529E-2</v>
      </c>
      <c r="MN44" s="124">
        <v>3.2069970845481049E-2</v>
      </c>
      <c r="MO44" s="124">
        <v>3.2857142857142856E-2</v>
      </c>
      <c r="MP44" s="124">
        <v>3.4532374100719423E-2</v>
      </c>
      <c r="MQ44" s="124">
        <v>3.6231884057971016E-2</v>
      </c>
      <c r="MR44" s="124">
        <v>3.2710280373831772E-2</v>
      </c>
      <c r="MS44" s="124">
        <v>2.4232633279483037E-2</v>
      </c>
      <c r="MT44" s="124">
        <v>2.5337837837837839E-2</v>
      </c>
      <c r="MU44" s="124">
        <v>2.831858407079646E-2</v>
      </c>
      <c r="MV44" s="124">
        <v>2.9585798816568046E-2</v>
      </c>
      <c r="MW44" s="124">
        <v>2.1739130434782608E-2</v>
      </c>
      <c r="MX44" s="124">
        <v>1.9108280254777069E-2</v>
      </c>
      <c r="MY44" s="124">
        <v>2.0793950850661626E-2</v>
      </c>
      <c r="MZ44" s="124">
        <v>2.3508137432188065E-2</v>
      </c>
      <c r="NA44" s="124">
        <v>2.5044722719141325E-2</v>
      </c>
    </row>
    <row r="45" spans="1:365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0.04</v>
      </c>
      <c r="LT45" s="124">
        <v>7.407407407407407E-2</v>
      </c>
      <c r="LU45" s="124">
        <v>8.771929824561403E-2</v>
      </c>
      <c r="LV45" s="124">
        <v>0.13253012048192772</v>
      </c>
      <c r="LW45" s="124">
        <v>0.13157894736842105</v>
      </c>
      <c r="LX45" s="124">
        <v>0.125</v>
      </c>
      <c r="LY45" s="124">
        <v>7.5342465753424653E-2</v>
      </c>
      <c r="LZ45" s="124">
        <v>6.5476190476190479E-2</v>
      </c>
      <c r="MA45" s="124">
        <v>6.1728395061728392E-2</v>
      </c>
      <c r="MB45" s="124">
        <v>5.5214723926380369E-2</v>
      </c>
      <c r="MC45" s="124">
        <v>3.5714285714285712E-2</v>
      </c>
      <c r="MD45" s="124">
        <v>3.6231884057971016E-2</v>
      </c>
      <c r="ME45" s="124">
        <v>3.7593984962406013E-2</v>
      </c>
      <c r="MF45" s="124">
        <v>6.7796610169491525E-2</v>
      </c>
      <c r="MG45" s="124">
        <v>1.5151515151515152E-2</v>
      </c>
      <c r="MH45" s="124">
        <v>2.1428571428571429E-2</v>
      </c>
      <c r="MI45" s="124">
        <v>2.097902097902098E-2</v>
      </c>
      <c r="MJ45" s="124">
        <v>6.993006993006993E-3</v>
      </c>
      <c r="MK45" s="124">
        <v>7.0921985815602835E-3</v>
      </c>
      <c r="ML45" s="124">
        <v>7.0921985815602835E-3</v>
      </c>
      <c r="MM45" s="124">
        <v>4.1322314049586778E-3</v>
      </c>
      <c r="MN45" s="124">
        <v>6.9444444444444441E-3</v>
      </c>
      <c r="MO45" s="124">
        <v>0</v>
      </c>
      <c r="MP45" s="124">
        <v>7.1942446043165471E-3</v>
      </c>
      <c r="MQ45" s="124">
        <v>7.1942446043165471E-3</v>
      </c>
      <c r="MR45" s="124">
        <v>7.4074074074074077E-3</v>
      </c>
      <c r="MS45" s="124">
        <v>7.2992700729927005E-3</v>
      </c>
      <c r="MT45" s="124">
        <v>2.6315789473684209E-2</v>
      </c>
      <c r="MU45" s="124">
        <v>2.8571428571428571E-2</v>
      </c>
      <c r="MV45" s="124">
        <v>3.125E-2</v>
      </c>
      <c r="MW45" s="124">
        <v>0</v>
      </c>
      <c r="MX45" s="124">
        <v>0</v>
      </c>
      <c r="MY45" s="124">
        <v>0</v>
      </c>
      <c r="MZ45" s="124">
        <v>0</v>
      </c>
      <c r="NA45" s="124">
        <v>0</v>
      </c>
    </row>
    <row r="46" spans="1:365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2.0866773675762441E-2</v>
      </c>
      <c r="KU46" s="124">
        <v>1.8134715025906734E-2</v>
      </c>
      <c r="KV46" s="124">
        <v>1.2500000000000001E-2</v>
      </c>
      <c r="KW46" s="124">
        <v>1.078167115902965E-2</v>
      </c>
      <c r="KX46" s="124">
        <v>1.1926605504587157E-2</v>
      </c>
      <c r="KY46" s="124">
        <v>1.7288444040036398E-2</v>
      </c>
      <c r="KZ46" s="124">
        <v>1.9713261648745518E-2</v>
      </c>
      <c r="LA46" s="124">
        <v>2.8727770177838577E-2</v>
      </c>
      <c r="LB46" s="124">
        <v>3.7542662116040959E-2</v>
      </c>
      <c r="LC46" s="124">
        <v>8.8495575221238937E-2</v>
      </c>
      <c r="LD46" s="124">
        <v>9.3896713615023469E-2</v>
      </c>
      <c r="LE46" s="124">
        <v>8.5714285714285715E-2</v>
      </c>
      <c r="LF46" s="124">
        <v>5.4455445544554455E-2</v>
      </c>
      <c r="LG46" s="124">
        <v>3.2432432432432434E-2</v>
      </c>
      <c r="LH46" s="124">
        <v>9.7744360902255634E-2</v>
      </c>
      <c r="LI46" s="124">
        <v>8.1481481481481488E-2</v>
      </c>
      <c r="LJ46" s="124">
        <v>7.9136690647482008E-2</v>
      </c>
      <c r="LK46" s="124">
        <v>7.7419354838709681E-2</v>
      </c>
      <c r="LL46" s="124">
        <v>8.4507042253521125E-2</v>
      </c>
      <c r="LM46" s="124">
        <v>7.8947368421052627E-2</v>
      </c>
      <c r="LN46" s="124">
        <v>7.8947368421052627E-2</v>
      </c>
      <c r="LO46" s="124">
        <v>3.2786885245901641E-2</v>
      </c>
      <c r="LP46" s="124">
        <v>2.7624309392265192E-2</v>
      </c>
      <c r="LQ46" s="124">
        <v>3.4090909090909088E-2</v>
      </c>
      <c r="LR46" s="124">
        <v>2.2988505747126436E-2</v>
      </c>
      <c r="LS46" s="124">
        <v>1.1627906976744186E-2</v>
      </c>
      <c r="LT46" s="124">
        <v>1.2269938650306749E-2</v>
      </c>
      <c r="LU46" s="124">
        <v>8.0000000000000002E-3</v>
      </c>
      <c r="LV46" s="124">
        <v>8.2644628099173556E-3</v>
      </c>
      <c r="LW46" s="124">
        <v>0</v>
      </c>
      <c r="LX46" s="124">
        <v>1.0101010101010102E-2</v>
      </c>
      <c r="LY46" s="124">
        <v>9.8039215686274508E-3</v>
      </c>
      <c r="LZ46" s="124">
        <v>1.0101010101010102E-2</v>
      </c>
      <c r="MA46" s="124">
        <v>9.6153846153846159E-3</v>
      </c>
      <c r="MB46" s="124">
        <v>9.8039215686274508E-3</v>
      </c>
      <c r="MC46" s="124">
        <v>1.020408163265306E-2</v>
      </c>
      <c r="MD46" s="124">
        <v>9.8039215686274508E-3</v>
      </c>
      <c r="ME46" s="124">
        <v>0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0</v>
      </c>
      <c r="ML46" s="124">
        <v>0</v>
      </c>
      <c r="MM46" s="124">
        <v>0</v>
      </c>
      <c r="MN46" s="124">
        <v>0</v>
      </c>
      <c r="MO46" s="124">
        <v>0</v>
      </c>
      <c r="MP46" s="124">
        <v>0</v>
      </c>
      <c r="MQ46" s="124">
        <v>0</v>
      </c>
      <c r="MR46" s="124">
        <v>0</v>
      </c>
      <c r="MS46" s="124">
        <v>0</v>
      </c>
      <c r="MT46" s="124">
        <v>0</v>
      </c>
      <c r="MU46" s="124">
        <v>0</v>
      </c>
      <c r="MV46" s="124">
        <v>1.1764705882352941E-2</v>
      </c>
      <c r="MW46" s="124">
        <v>1.0752688172043012E-2</v>
      </c>
      <c r="MX46" s="124">
        <v>2.7522935779816515E-2</v>
      </c>
      <c r="MY46" s="124">
        <v>2.6315789473684209E-2</v>
      </c>
      <c r="MZ46" s="124">
        <v>2.4793388429752067E-2</v>
      </c>
      <c r="NA46" s="124">
        <v>2.4193548387096774E-2</v>
      </c>
    </row>
    <row r="47" spans="1:365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0.19687499999999999</v>
      </c>
      <c r="P47" s="124">
        <v>0.20499999999999999</v>
      </c>
      <c r="Q47" s="124">
        <v>0.19979818365287588</v>
      </c>
      <c r="R47" s="124">
        <v>0.20677671589921806</v>
      </c>
      <c r="S47" s="124">
        <v>0.21143304620203601</v>
      </c>
      <c r="T47" s="124">
        <v>0.21617852161785217</v>
      </c>
      <c r="U47" s="124">
        <v>0.21212121212121213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0.15033407572383073</v>
      </c>
      <c r="AB47" s="124">
        <v>0.13053097345132744</v>
      </c>
      <c r="AC47" s="124">
        <v>0.10437842064112587</v>
      </c>
      <c r="AD47" s="124">
        <v>0.10294680443934175</v>
      </c>
      <c r="AE47" s="124">
        <v>9.2040739343643901E-2</v>
      </c>
      <c r="AF47" s="124">
        <v>8.8047958036717874E-2</v>
      </c>
      <c r="AG47" s="124">
        <v>8.435421771088554E-2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7.2911859713890165E-2</v>
      </c>
      <c r="AL47" s="124">
        <v>7.3493385595296418E-2</v>
      </c>
      <c r="AM47" s="124">
        <v>6.6500000000000004E-2</v>
      </c>
      <c r="AN47" s="124">
        <v>5.6829511465603187E-2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8.9841050449205248E-3</v>
      </c>
      <c r="EK47" s="124">
        <v>1.034928848641656E-2</v>
      </c>
      <c r="EL47" s="124">
        <v>1.4281180577594414E-2</v>
      </c>
      <c r="EM47" s="124">
        <v>1.9583843329253364E-2</v>
      </c>
      <c r="EN47" s="124">
        <v>1.9742489270386267E-2</v>
      </c>
      <c r="EO47" s="124">
        <v>2.3476802683063163E-2</v>
      </c>
      <c r="EP47" s="124">
        <v>2.7149321266968326E-2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0.101640838650866</v>
      </c>
      <c r="FD47" s="124">
        <v>0.10760323355909984</v>
      </c>
      <c r="FE47" s="124">
        <v>0.11468459152016545</v>
      </c>
      <c r="FF47" s="124">
        <v>0.11954732510288066</v>
      </c>
      <c r="FG47" s="124">
        <v>0.12132996305658177</v>
      </c>
      <c r="FH47" s="124">
        <v>0.12583105201407899</v>
      </c>
      <c r="FI47" s="124">
        <v>0.12602842183994017</v>
      </c>
      <c r="FJ47" s="124">
        <v>0.13141282119676359</v>
      </c>
      <c r="FK47" s="124">
        <v>0.13677385437658809</v>
      </c>
      <c r="FL47" s="124">
        <v>0.14213539912428427</v>
      </c>
      <c r="FM47" s="124">
        <v>0.14296199641167837</v>
      </c>
      <c r="FN47" s="124">
        <v>0.14387730260488518</v>
      </c>
      <c r="FO47" s="124">
        <v>0.14434060228452752</v>
      </c>
      <c r="FP47" s="124">
        <v>0.14494691309476995</v>
      </c>
      <c r="FQ47" s="124">
        <v>0.14053018205046311</v>
      </c>
      <c r="FR47" s="124">
        <v>0.13997416855020989</v>
      </c>
      <c r="FS47" s="124">
        <v>0.14094184682419977</v>
      </c>
      <c r="FT47" s="124">
        <v>0.13995288369252246</v>
      </c>
      <c r="FU47" s="124">
        <v>0.14240282685512368</v>
      </c>
      <c r="FV47" s="124">
        <v>0.13883372449900705</v>
      </c>
      <c r="FW47" s="124">
        <v>0.13654046873517411</v>
      </c>
      <c r="FX47" s="124">
        <v>0.13936501753019087</v>
      </c>
      <c r="FY47" s="124">
        <v>0.1364545818327331</v>
      </c>
      <c r="FZ47" s="124">
        <v>0.13237113402061856</v>
      </c>
      <c r="GA47" s="124">
        <v>0.12930406740871736</v>
      </c>
      <c r="GB47" s="124">
        <v>0.12390254609306409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0.10075680560262058</v>
      </c>
      <c r="GI47" s="124">
        <v>9.7558280852944421E-2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7.7470637086249849E-2</v>
      </c>
      <c r="GR47" s="124">
        <v>7.0746838463373901E-2</v>
      </c>
      <c r="GS47" s="124">
        <v>6.4674868189806681E-2</v>
      </c>
      <c r="GT47" s="124">
        <v>6.1124401913875595E-2</v>
      </c>
      <c r="GU47" s="124">
        <v>5.6287425149700601E-2</v>
      </c>
      <c r="GV47" s="124">
        <v>5.8295397066262016E-2</v>
      </c>
      <c r="GW47" s="124">
        <v>5.5436292461169337E-2</v>
      </c>
      <c r="GX47" s="124">
        <v>5.1167084267440328E-2</v>
      </c>
      <c r="GY47" s="124">
        <v>4.4513597618725476E-2</v>
      </c>
      <c r="GZ47" s="124">
        <v>3.9517305397162181E-2</v>
      </c>
      <c r="HA47" s="124">
        <v>3.8008702329152801E-2</v>
      </c>
      <c r="HB47" s="124">
        <v>3.6291356758143115E-2</v>
      </c>
      <c r="HC47" s="124">
        <v>3.3755819968960168E-2</v>
      </c>
      <c r="HD47" s="124">
        <v>3.5709596954181438E-2</v>
      </c>
      <c r="HE47" s="124">
        <v>3.7305562878987605E-2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4.2286501377410468E-2</v>
      </c>
      <c r="HL47" s="124">
        <v>4.4125683060109291E-2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6.1239107078906528E-2</v>
      </c>
      <c r="IK47" s="124">
        <v>6.301135669800953E-2</v>
      </c>
      <c r="IL47" s="124">
        <v>6.237934362934363E-2</v>
      </c>
      <c r="IM47" s="124">
        <v>6.1347517730496452E-2</v>
      </c>
      <c r="IN47" s="124">
        <v>6.2401550951169268E-2</v>
      </c>
      <c r="IO47" s="124">
        <v>6.5733928356048729E-2</v>
      </c>
      <c r="IP47" s="124">
        <v>6.4334491434048166E-2</v>
      </c>
      <c r="IQ47" s="124">
        <v>6.3400576368876083E-2</v>
      </c>
      <c r="IR47" s="124">
        <v>6.2152477449647844E-2</v>
      </c>
      <c r="IS47" s="124">
        <v>6.1824365358921413E-2</v>
      </c>
      <c r="IT47" s="124">
        <v>6.2530955918771669E-2</v>
      </c>
      <c r="IU47" s="124">
        <v>6.3664029214850884E-2</v>
      </c>
      <c r="IV47" s="124">
        <v>6.3523631258773985E-2</v>
      </c>
      <c r="IW47" s="124">
        <v>6.0424354243542436E-2</v>
      </c>
      <c r="IX47" s="124">
        <v>5.8191088450454447E-2</v>
      </c>
      <c r="IY47" s="124">
        <v>5.6364233336981505E-2</v>
      </c>
      <c r="IZ47" s="124">
        <v>5.1419389394750936E-2</v>
      </c>
      <c r="JA47" s="124">
        <v>5.2139639639639641E-2</v>
      </c>
      <c r="JB47" s="124">
        <v>4.8930334613274819E-2</v>
      </c>
      <c r="JC47" s="124">
        <v>4.4964819700967461E-2</v>
      </c>
      <c r="JD47" s="124">
        <v>4.5961917268548917E-2</v>
      </c>
      <c r="JE47" s="124">
        <v>4.4648792377575894E-2</v>
      </c>
      <c r="JF47" s="124">
        <v>4.8894189071986123E-2</v>
      </c>
      <c r="JG47" s="124">
        <v>5.2135889673730236E-2</v>
      </c>
      <c r="JH47" s="124">
        <v>5.1899907321594066E-2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9.2609082813891366E-2</v>
      </c>
      <c r="JY47" s="124">
        <v>9.7808067784122307E-2</v>
      </c>
      <c r="JZ47" s="124">
        <v>0.1058234189104571</v>
      </c>
      <c r="KA47" s="124">
        <v>0.10819025712642734</v>
      </c>
      <c r="KB47" s="124">
        <v>0.11190163173768464</v>
      </c>
      <c r="KC47" s="124">
        <v>0.1131160987249273</v>
      </c>
      <c r="KD47" s="124">
        <v>0.11637023593466425</v>
      </c>
      <c r="KE47" s="124">
        <v>0.11384720327421555</v>
      </c>
      <c r="KF47" s="124">
        <v>0.11418163547293053</v>
      </c>
      <c r="KG47" s="124">
        <v>0.1098727084475303</v>
      </c>
      <c r="KH47" s="124">
        <v>0.10633101634416682</v>
      </c>
      <c r="KI47" s="124">
        <v>0.10284915457329251</v>
      </c>
      <c r="KJ47" s="124">
        <v>0.10467190907288706</v>
      </c>
      <c r="KK47" s="124">
        <v>0.10054962819269318</v>
      </c>
      <c r="KL47" s="124">
        <v>0.10079541009258051</v>
      </c>
      <c r="KM47" s="124">
        <v>9.9733770223223425E-2</v>
      </c>
      <c r="KN47" s="124">
        <v>9.8296902239506503E-2</v>
      </c>
      <c r="KO47" s="124">
        <v>0.10521601322951836</v>
      </c>
      <c r="KP47" s="124">
        <v>0.10508796956728483</v>
      </c>
      <c r="KQ47" s="124">
        <v>0.10779883381924198</v>
      </c>
      <c r="KR47" s="124">
        <v>0.10553708255023854</v>
      </c>
      <c r="KS47" s="124">
        <v>0.10122420426722631</v>
      </c>
      <c r="KT47" s="124">
        <v>9.6517739816031539E-2</v>
      </c>
      <c r="KU47" s="124">
        <v>9.7495850472685289E-2</v>
      </c>
      <c r="KV47" s="124">
        <v>0.10095429432446007</v>
      </c>
      <c r="KW47" s="124">
        <v>9.8610825976869904E-2</v>
      </c>
      <c r="KX47" s="124">
        <v>8.9441872427983543E-2</v>
      </c>
      <c r="KY47" s="124">
        <v>9.4673380151053393E-2</v>
      </c>
      <c r="KZ47" s="124">
        <v>0.10122916077988132</v>
      </c>
      <c r="LA47" s="124">
        <v>0.10965844092171924</v>
      </c>
      <c r="LB47" s="124">
        <v>0.10798303123794832</v>
      </c>
      <c r="LC47" s="124">
        <v>9.9606815203145474E-2</v>
      </c>
      <c r="LD47" s="124">
        <v>9.7700250312891118E-2</v>
      </c>
      <c r="LE47" s="124">
        <v>0.10061919504643962</v>
      </c>
      <c r="LF47" s="124">
        <v>9.7049235141686868E-2</v>
      </c>
      <c r="LG47" s="124">
        <v>9.4286204529855866E-2</v>
      </c>
      <c r="LH47" s="124">
        <v>8.8661551577152595E-2</v>
      </c>
      <c r="LI47" s="124">
        <v>8.4534441595189677E-2</v>
      </c>
      <c r="LJ47" s="124">
        <v>8.3785466512496659E-2</v>
      </c>
      <c r="LK47" s="124">
        <v>8.6026278409090912E-2</v>
      </c>
      <c r="LL47" s="124">
        <v>8.7645997531098654E-2</v>
      </c>
      <c r="LM47" s="124">
        <v>8.6297760210803695E-2</v>
      </c>
      <c r="LN47" s="124">
        <v>8.200019158923269E-2</v>
      </c>
      <c r="LO47" s="124">
        <v>8.054990802594636E-2</v>
      </c>
      <c r="LP47" s="124">
        <v>7.5979459870673255E-2</v>
      </c>
      <c r="LQ47" s="124">
        <v>7.2233900248423466E-2</v>
      </c>
      <c r="LR47" s="124">
        <v>6.7875595177793541E-2</v>
      </c>
      <c r="LS47" s="124">
        <v>6.3E-2</v>
      </c>
      <c r="LT47" s="124">
        <v>5.8671891111569396E-2</v>
      </c>
      <c r="LU47" s="124">
        <v>4.887728459530026E-2</v>
      </c>
      <c r="LV47" s="124">
        <v>4.9336472602739725E-2</v>
      </c>
      <c r="LW47" s="124">
        <v>4.3352921609934585E-2</v>
      </c>
      <c r="LX47" s="124">
        <v>4.1074249605055291E-2</v>
      </c>
      <c r="LY47" s="124">
        <v>4.064494457507558E-2</v>
      </c>
      <c r="LZ47" s="124">
        <v>3.764942464529103E-2</v>
      </c>
      <c r="MA47" s="124">
        <v>3.6116111611161114E-2</v>
      </c>
      <c r="MB47" s="124">
        <v>3.5529492928596071E-2</v>
      </c>
      <c r="MC47" s="124">
        <v>3.6141694590713258E-2</v>
      </c>
      <c r="MD47" s="124">
        <v>3.3778293673824726E-2</v>
      </c>
      <c r="ME47" s="124">
        <v>3.4885025238362309E-2</v>
      </c>
      <c r="MF47" s="124">
        <v>3.4385635488792393E-2</v>
      </c>
      <c r="MG47" s="124">
        <v>3.473448722477334E-2</v>
      </c>
      <c r="MH47" s="124">
        <v>3.6494653649465365E-2</v>
      </c>
      <c r="MI47" s="124">
        <v>3.5190968051885659E-2</v>
      </c>
      <c r="MJ47" s="124">
        <v>3.1392760923040879E-2</v>
      </c>
      <c r="MK47" s="124">
        <v>3.3267619517003452E-2</v>
      </c>
      <c r="ML47" s="124">
        <v>3.0561568827199796E-2</v>
      </c>
      <c r="MM47" s="124">
        <v>2.9062947999478693E-2</v>
      </c>
      <c r="MN47" s="124">
        <v>2.8293196473220161E-2</v>
      </c>
      <c r="MO47" s="124">
        <v>2.3806357228354835E-2</v>
      </c>
      <c r="MP47" s="124">
        <v>2.1550591327201052E-2</v>
      </c>
      <c r="MQ47" s="124">
        <v>2.1224278503947199E-2</v>
      </c>
      <c r="MR47" s="124">
        <v>2.119460500963391E-2</v>
      </c>
      <c r="MS47" s="124">
        <v>2.1484098939929329E-2</v>
      </c>
      <c r="MT47" s="124">
        <v>2.2008055235903337E-2</v>
      </c>
      <c r="MU47" s="124">
        <v>2.2884984497268567E-2</v>
      </c>
      <c r="MV47" s="124">
        <v>2.476376669925057E-2</v>
      </c>
      <c r="MW47" s="124">
        <v>2.4067580490914887E-2</v>
      </c>
      <c r="MX47" s="124">
        <v>2.2926500337154418E-2</v>
      </c>
      <c r="MY47" s="124">
        <v>2.1473406012553684E-2</v>
      </c>
      <c r="MZ47" s="124">
        <v>1.9795221843003412E-2</v>
      </c>
      <c r="NA47" s="124">
        <v>1.8450184501845018E-2</v>
      </c>
    </row>
    <row r="48" spans="1:365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3.4482758620689655E-2</v>
      </c>
      <c r="LJ48" s="124">
        <v>1.6129032258064516E-2</v>
      </c>
      <c r="LK48" s="124">
        <v>1.7241379310344827E-2</v>
      </c>
      <c r="LL48" s="124">
        <v>2.1739130434782608E-2</v>
      </c>
      <c r="LM48" s="124">
        <v>2.1276595744680851E-2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2.4390243902439025E-2</v>
      </c>
      <c r="LZ48" s="124">
        <v>2.564102564102564E-2</v>
      </c>
      <c r="MA48" s="124">
        <v>2.1739130434782608E-2</v>
      </c>
      <c r="MB48" s="124">
        <v>4.0816326530612242E-2</v>
      </c>
      <c r="MC48" s="124">
        <v>0.04</v>
      </c>
      <c r="MD48" s="124">
        <v>4.1666666666666664E-2</v>
      </c>
      <c r="ME48" s="124">
        <v>4.0816326530612242E-2</v>
      </c>
      <c r="MF48" s="124">
        <v>2.1739130434782608E-2</v>
      </c>
      <c r="MG48" s="124">
        <v>2.3255813953488372E-2</v>
      </c>
      <c r="MH48" s="124">
        <v>4.6511627906976744E-2</v>
      </c>
      <c r="MI48" s="124">
        <v>2.4390243902439025E-2</v>
      </c>
      <c r="MJ48" s="124">
        <v>2.5000000000000001E-2</v>
      </c>
      <c r="MK48" s="124">
        <v>2.2727272727272728E-2</v>
      </c>
      <c r="ML48" s="124">
        <v>4.4444444444444446E-2</v>
      </c>
      <c r="MM48" s="124">
        <v>4.1666666666666664E-2</v>
      </c>
      <c r="MN48" s="124">
        <v>5.3571428571428568E-2</v>
      </c>
      <c r="MO48" s="124">
        <v>5.6603773584905662E-2</v>
      </c>
      <c r="MP48" s="124">
        <v>5.8823529411764705E-2</v>
      </c>
      <c r="MQ48" s="124">
        <v>7.1428571428571425E-2</v>
      </c>
      <c r="MR48" s="124">
        <v>9.4339622641509441E-2</v>
      </c>
      <c r="MS48" s="124">
        <v>8.1632653061224483E-2</v>
      </c>
      <c r="MT48" s="124">
        <v>9.3023255813953487E-2</v>
      </c>
      <c r="MU48" s="124">
        <v>8.1081081081081086E-2</v>
      </c>
      <c r="MV48" s="124">
        <v>5.4054054054054057E-2</v>
      </c>
      <c r="MW48" s="124">
        <v>5.8823529411764705E-2</v>
      </c>
      <c r="MX48" s="124">
        <v>3.8461538461538464E-2</v>
      </c>
      <c r="MY48" s="124">
        <v>0</v>
      </c>
      <c r="MZ48" s="124">
        <v>5.5555555555555552E-2</v>
      </c>
      <c r="NA48" s="124">
        <v>4.0816326530612242E-2</v>
      </c>
    </row>
    <row r="49" spans="1:365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0.11782477341389729</v>
      </c>
      <c r="KS49" s="124">
        <v>0.12037037037037036</v>
      </c>
      <c r="KT49" s="124">
        <v>0.13230769230769232</v>
      </c>
      <c r="KU49" s="124">
        <v>0.13125000000000001</v>
      </c>
      <c r="KV49" s="124">
        <v>0.11864406779661017</v>
      </c>
      <c r="KW49" s="124">
        <v>0.12571428571428572</v>
      </c>
      <c r="KX49" s="124">
        <v>0.12771739130434784</v>
      </c>
      <c r="KY49" s="124">
        <v>0.12320916905444126</v>
      </c>
      <c r="KZ49" s="124">
        <v>0.12806539509536785</v>
      </c>
      <c r="LA49" s="124">
        <v>0.13583815028901733</v>
      </c>
      <c r="LB49" s="124">
        <v>0.13774104683195593</v>
      </c>
      <c r="LC49" s="124">
        <v>0.13498622589531681</v>
      </c>
      <c r="LD49" s="124">
        <v>0.12784090909090909</v>
      </c>
      <c r="LE49" s="124">
        <v>0.14166666666666666</v>
      </c>
      <c r="LF49" s="124">
        <v>0.12371134020618557</v>
      </c>
      <c r="LG49" s="124">
        <v>0.10406091370558376</v>
      </c>
      <c r="LH49" s="124">
        <v>8.8832487309644673E-2</v>
      </c>
      <c r="LI49" s="124">
        <v>8.0310880829015538E-2</v>
      </c>
      <c r="LJ49" s="124">
        <v>8.2089552238805971E-2</v>
      </c>
      <c r="LK49" s="124">
        <v>7.1111111111111111E-2</v>
      </c>
      <c r="LL49" s="124">
        <v>6.3679245283018868E-2</v>
      </c>
      <c r="LM49" s="124">
        <v>6.6666666666666666E-2</v>
      </c>
      <c r="LN49" s="124">
        <v>6.7605633802816895E-2</v>
      </c>
      <c r="LO49" s="124">
        <v>6.2130177514792898E-2</v>
      </c>
      <c r="LP49" s="124">
        <v>7.4585635359116026E-2</v>
      </c>
      <c r="LQ49" s="124">
        <v>6.6878980891719744E-2</v>
      </c>
      <c r="LR49" s="124">
        <v>7.4204946996466431E-2</v>
      </c>
      <c r="LS49" s="124">
        <v>5.4313099041533544E-2</v>
      </c>
      <c r="LT49" s="124">
        <v>4.8571428571428571E-2</v>
      </c>
      <c r="LU49" s="124">
        <v>3.39943342776204E-2</v>
      </c>
      <c r="LV49" s="124">
        <v>2.1212121212121213E-2</v>
      </c>
      <c r="LW49" s="124">
        <v>2.1084337349397589E-2</v>
      </c>
      <c r="LX49" s="124">
        <v>1.3559322033898305E-2</v>
      </c>
      <c r="LY49" s="124">
        <v>1.4234875444839857E-2</v>
      </c>
      <c r="LZ49" s="124">
        <v>1.7094017094017096E-2</v>
      </c>
      <c r="MA49" s="124">
        <v>1.3333333333333334E-2</v>
      </c>
      <c r="MB49" s="124">
        <v>1.3452914798206279E-2</v>
      </c>
      <c r="MC49" s="124">
        <v>9.0497737556561094E-3</v>
      </c>
      <c r="MD49" s="124">
        <v>8.4033613445378148E-3</v>
      </c>
      <c r="ME49" s="124">
        <v>8.1967213114754103E-3</v>
      </c>
      <c r="MF49" s="124">
        <v>4.5871559633027525E-3</v>
      </c>
      <c r="MG49" s="124">
        <v>8.771929824561403E-3</v>
      </c>
      <c r="MH49" s="124">
        <v>8.4388185654008432E-3</v>
      </c>
      <c r="MI49" s="124">
        <v>7.874015748031496E-3</v>
      </c>
      <c r="MJ49" s="124">
        <v>1.1406844106463879E-2</v>
      </c>
      <c r="MK49" s="124">
        <v>1.2096774193548387E-2</v>
      </c>
      <c r="ML49" s="124">
        <v>8.3333333333333332E-3</v>
      </c>
      <c r="MM49" s="124">
        <v>8.4388185654008432E-3</v>
      </c>
      <c r="MN49" s="124">
        <v>4.2553191489361703E-3</v>
      </c>
      <c r="MO49" s="124">
        <v>4.3478260869565218E-3</v>
      </c>
      <c r="MP49" s="124">
        <v>5.0251256281407036E-3</v>
      </c>
      <c r="MQ49" s="124">
        <v>0</v>
      </c>
      <c r="MR49" s="124">
        <v>0</v>
      </c>
      <c r="MS49" s="124">
        <v>0</v>
      </c>
      <c r="MT49" s="124">
        <v>0</v>
      </c>
      <c r="MU49" s="124">
        <v>0</v>
      </c>
      <c r="MV49" s="124">
        <v>0</v>
      </c>
      <c r="MW49" s="124">
        <v>0</v>
      </c>
      <c r="MX49" s="124">
        <v>0</v>
      </c>
      <c r="MY49" s="124">
        <v>0</v>
      </c>
      <c r="MZ49" s="124">
        <v>0</v>
      </c>
      <c r="NA49" s="124">
        <v>0</v>
      </c>
    </row>
    <row r="50" spans="1:365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6.25E-2</v>
      </c>
      <c r="AE50" s="124">
        <v>5.5555555555555552E-2</v>
      </c>
      <c r="AF50" s="124">
        <v>3.8461538461538464E-2</v>
      </c>
      <c r="AG50" s="124">
        <v>2.6315789473684209E-2</v>
      </c>
      <c r="AH50" s="124">
        <v>2.6315789473684209E-2</v>
      </c>
      <c r="AI50" s="124">
        <v>4.6511627906976744E-2</v>
      </c>
      <c r="AJ50" s="124">
        <v>4.7619047619047616E-2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1.4285714285714285E-2</v>
      </c>
      <c r="EI50" s="124">
        <v>1.3888888888888888E-2</v>
      </c>
      <c r="EJ50" s="124">
        <v>1.2987012987012988E-2</v>
      </c>
      <c r="EK50" s="124">
        <v>1.1904761904761904E-2</v>
      </c>
      <c r="EL50" s="124">
        <v>1.0416666666666666E-2</v>
      </c>
      <c r="EM50" s="124">
        <v>1.020408163265306E-2</v>
      </c>
      <c r="EN50" s="124">
        <v>9.9009900990099011E-3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0.13857677902621723</v>
      </c>
      <c r="KA50" s="124">
        <v>0.16630669546436286</v>
      </c>
      <c r="KB50" s="124">
        <v>0.15944881889763779</v>
      </c>
      <c r="KC50" s="124">
        <v>0.16764132553606237</v>
      </c>
      <c r="KD50" s="124">
        <v>0.16165413533834586</v>
      </c>
      <c r="KE50" s="124">
        <v>0.1626984126984127</v>
      </c>
      <c r="KF50" s="124">
        <v>0.14928057553956833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7.9670329670329665E-2</v>
      </c>
      <c r="KR50" s="124">
        <v>9.8445595854922283E-2</v>
      </c>
      <c r="KS50" s="124">
        <v>0.10909090909090909</v>
      </c>
      <c r="KT50" s="124">
        <v>0.12968299711815562</v>
      </c>
      <c r="KU50" s="124">
        <v>0.14565826330532214</v>
      </c>
      <c r="KV50" s="124">
        <v>0.11891891891891893</v>
      </c>
      <c r="KW50" s="124">
        <v>0.12527472527472527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5.6149732620320858E-2</v>
      </c>
      <c r="LL50" s="124">
        <v>4.7761194029850747E-2</v>
      </c>
      <c r="LM50" s="124">
        <v>4.6511627906976744E-2</v>
      </c>
      <c r="LN50" s="124">
        <v>4.8929663608562692E-2</v>
      </c>
      <c r="LO50" s="124">
        <v>4.0372670807453416E-2</v>
      </c>
      <c r="LP50" s="124">
        <v>3.6516853932584269E-2</v>
      </c>
      <c r="LQ50" s="124">
        <v>3.1141868512110725E-2</v>
      </c>
      <c r="LR50" s="124">
        <v>2.3102310231023101E-2</v>
      </c>
      <c r="LS50" s="124">
        <v>0.02</v>
      </c>
      <c r="LT50" s="124">
        <v>1.7667844522968199E-2</v>
      </c>
      <c r="LU50" s="124">
        <v>1.4598540145985401E-2</v>
      </c>
      <c r="LV50" s="124">
        <v>1.4218009478672985E-2</v>
      </c>
      <c r="LW50" s="124">
        <v>9.9502487562189053E-3</v>
      </c>
      <c r="LX50" s="124">
        <v>1.1494252873563218E-2</v>
      </c>
      <c r="LY50" s="124">
        <v>1.1695906432748537E-2</v>
      </c>
      <c r="LZ50" s="124">
        <v>5.7803468208092483E-3</v>
      </c>
      <c r="MA50" s="124">
        <v>6.1728395061728392E-3</v>
      </c>
      <c r="MB50" s="124">
        <v>0</v>
      </c>
      <c r="MC50" s="124">
        <v>0</v>
      </c>
      <c r="MD50" s="124">
        <v>5.235602094240838E-3</v>
      </c>
      <c r="ME50" s="124">
        <v>1.015228426395939E-2</v>
      </c>
      <c r="MF50" s="124">
        <v>1.0416666666666666E-2</v>
      </c>
      <c r="MG50" s="124">
        <v>1.0050251256281407E-2</v>
      </c>
      <c r="MH50" s="124">
        <v>1.0101010101010102E-2</v>
      </c>
      <c r="MI50" s="124">
        <v>2.2099447513812154E-2</v>
      </c>
      <c r="MJ50" s="124">
        <v>2.1052631578947368E-2</v>
      </c>
      <c r="MK50" s="124">
        <v>1.2658227848101266E-2</v>
      </c>
      <c r="ML50" s="124">
        <v>8.3333333333333332E-3</v>
      </c>
      <c r="MM50" s="124">
        <v>8.1632653061224497E-3</v>
      </c>
      <c r="MN50" s="124">
        <v>8.130081300813009E-3</v>
      </c>
      <c r="MO50" s="124">
        <v>7.7519379844961239E-3</v>
      </c>
      <c r="MP50" s="124">
        <v>3.937007874015748E-3</v>
      </c>
      <c r="MQ50" s="124">
        <v>4.1666666666666666E-3</v>
      </c>
      <c r="MR50" s="124">
        <v>5.5555555555555558E-3</v>
      </c>
      <c r="MS50" s="124">
        <v>6.0606060606060606E-3</v>
      </c>
      <c r="MT50" s="124">
        <v>6.3291139240506328E-3</v>
      </c>
      <c r="MU50" s="124">
        <v>6.2111801242236021E-3</v>
      </c>
      <c r="MV50" s="124">
        <v>7.1942446043165471E-3</v>
      </c>
      <c r="MW50" s="124">
        <v>0</v>
      </c>
      <c r="MX50" s="124">
        <v>0</v>
      </c>
      <c r="MY50" s="124">
        <v>0</v>
      </c>
      <c r="MZ50" s="124">
        <v>0</v>
      </c>
      <c r="NA50" s="124">
        <v>0</v>
      </c>
    </row>
    <row r="51" spans="1:365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9.375E-2</v>
      </c>
      <c r="FI51" s="124">
        <v>8.1081081081081086E-2</v>
      </c>
      <c r="FJ51" s="124">
        <v>5.6179775280898875E-2</v>
      </c>
      <c r="FK51" s="124">
        <v>4.9382716049382713E-2</v>
      </c>
      <c r="FL51" s="124">
        <v>7.407407407407407E-2</v>
      </c>
      <c r="FM51" s="124">
        <v>6.4935064935064929E-2</v>
      </c>
      <c r="FN51" s="124">
        <v>8.2352941176470587E-2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9.4736842105263161E-2</v>
      </c>
      <c r="LP51" s="124">
        <v>0.14285714285714285</v>
      </c>
      <c r="LQ51" s="124">
        <v>0.13541666666666666</v>
      </c>
      <c r="LR51" s="124">
        <v>0.11</v>
      </c>
      <c r="LS51" s="124">
        <v>9.8039215686274508E-2</v>
      </c>
      <c r="LT51" s="124">
        <v>0.10377358490566038</v>
      </c>
      <c r="LU51" s="124">
        <v>8.4112149532710276E-2</v>
      </c>
      <c r="LV51" s="124">
        <v>3.9603960396039604E-2</v>
      </c>
      <c r="LW51" s="124">
        <v>7.0000000000000007E-2</v>
      </c>
      <c r="LX51" s="124">
        <v>7.6923076923076927E-2</v>
      </c>
      <c r="LY51" s="124">
        <v>6.5420560747663545E-2</v>
      </c>
      <c r="LZ51" s="124">
        <v>5.8823529411764705E-2</v>
      </c>
      <c r="MA51" s="124">
        <v>5.8823529411764705E-2</v>
      </c>
      <c r="MB51" s="124">
        <v>4.3165467625899283E-2</v>
      </c>
      <c r="MC51" s="124">
        <v>4.3795620437956206E-2</v>
      </c>
      <c r="MD51" s="124">
        <v>2.1739130434782608E-2</v>
      </c>
      <c r="ME51" s="124">
        <v>2.2222222222222223E-2</v>
      </c>
      <c r="MF51" s="124">
        <v>1.6949152542372881E-2</v>
      </c>
      <c r="MG51" s="124">
        <v>1.7094017094017096E-2</v>
      </c>
      <c r="MH51" s="124">
        <v>1.7094017094017096E-2</v>
      </c>
      <c r="MI51" s="124">
        <v>1.5151515151515152E-2</v>
      </c>
      <c r="MJ51" s="124">
        <v>1.5873015873015872E-2</v>
      </c>
      <c r="MK51" s="124">
        <v>0</v>
      </c>
      <c r="ML51" s="124">
        <v>0</v>
      </c>
      <c r="MM51" s="124">
        <v>0</v>
      </c>
      <c r="MN51" s="124">
        <v>1.6393442622950821E-2</v>
      </c>
      <c r="MO51" s="124">
        <v>1.3888888888888888E-2</v>
      </c>
      <c r="MP51" s="124">
        <v>1.2048192771084338E-2</v>
      </c>
      <c r="MQ51" s="124">
        <v>1.0869565217391304E-2</v>
      </c>
      <c r="MR51" s="124">
        <v>1.020408163265306E-2</v>
      </c>
      <c r="MS51" s="124">
        <v>1.0416666666666666E-2</v>
      </c>
      <c r="MT51" s="124">
        <v>1.1363636363636364E-2</v>
      </c>
      <c r="MU51" s="124">
        <v>0</v>
      </c>
      <c r="MV51" s="124">
        <v>0</v>
      </c>
      <c r="MW51" s="124">
        <v>1.5625E-2</v>
      </c>
      <c r="MX51" s="124">
        <v>1.6393442622950821E-2</v>
      </c>
      <c r="MY51" s="124">
        <v>1.5384615384615385E-2</v>
      </c>
      <c r="MZ51" s="124">
        <v>2.9411764705882353E-2</v>
      </c>
      <c r="NA51" s="124">
        <v>1.7094017094017096E-2</v>
      </c>
    </row>
    <row r="52" spans="1:365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0.15942028985507245</v>
      </c>
      <c r="KT52" s="124">
        <v>0.125</v>
      </c>
      <c r="KU52" s="124">
        <v>0.1044776119402985</v>
      </c>
      <c r="KV52" s="124">
        <v>0.11594202898550725</v>
      </c>
      <c r="KW52" s="124">
        <v>0.13043478260869565</v>
      </c>
      <c r="KX52" s="124">
        <v>0.15714285714285714</v>
      </c>
      <c r="KY52" s="124">
        <v>0.16666666666666666</v>
      </c>
      <c r="KZ52" s="124">
        <v>0.15492957746478872</v>
      </c>
      <c r="LA52" s="124">
        <v>0.17910447761194029</v>
      </c>
      <c r="LB52" s="124">
        <v>0.17142857142857143</v>
      </c>
      <c r="LC52" s="124">
        <v>0.15277777777777779</v>
      </c>
      <c r="LD52" s="124">
        <v>0.12857142857142856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5.7692307692307696E-2</v>
      </c>
      <c r="LR52" s="124">
        <v>7.6923076923076927E-2</v>
      </c>
      <c r="LS52" s="124">
        <v>0.13333333333333333</v>
      </c>
      <c r="LT52" s="124">
        <v>0.16279069767441862</v>
      </c>
      <c r="LU52" s="124">
        <v>0.15625</v>
      </c>
      <c r="LV52" s="124">
        <v>0.15151515151515152</v>
      </c>
      <c r="LW52" s="124">
        <v>0.17241379310344829</v>
      </c>
      <c r="LX52" s="124">
        <v>0.14814814814814814</v>
      </c>
      <c r="LY52" s="124">
        <v>4.1666666666666664E-2</v>
      </c>
      <c r="LZ52" s="124">
        <v>0</v>
      </c>
      <c r="MA52" s="124">
        <v>0</v>
      </c>
      <c r="MB52" s="124">
        <v>3.7037037037037035E-2</v>
      </c>
      <c r="MC52" s="124">
        <v>6.8965517241379309E-2</v>
      </c>
      <c r="MD52" s="124">
        <v>9.375E-2</v>
      </c>
      <c r="ME52" s="124">
        <v>0.1111111111111111</v>
      </c>
      <c r="MF52" s="124">
        <v>0.11764705882352941</v>
      </c>
      <c r="MG52" s="124">
        <v>0.11428571428571428</v>
      </c>
      <c r="MH52" s="124">
        <v>0.11904761904761904</v>
      </c>
      <c r="MI52" s="124">
        <v>0.10256410256410256</v>
      </c>
      <c r="MJ52" s="124">
        <v>9.0909090909090912E-2</v>
      </c>
      <c r="MK52" s="124">
        <v>7.1428571428571425E-2</v>
      </c>
      <c r="ML52" s="124">
        <v>5.7142857142857141E-2</v>
      </c>
      <c r="MM52" s="124">
        <v>0.05</v>
      </c>
      <c r="MN52" s="124">
        <v>4.878048780487805E-2</v>
      </c>
      <c r="MO52" s="124">
        <v>2.9411764705882353E-2</v>
      </c>
      <c r="MP52" s="124">
        <v>2.9411764705882353E-2</v>
      </c>
      <c r="MQ52" s="124">
        <v>0</v>
      </c>
      <c r="MR52" s="124">
        <v>0</v>
      </c>
      <c r="MS52" s="124">
        <v>0</v>
      </c>
      <c r="MT52" s="124">
        <v>0</v>
      </c>
      <c r="MU52" s="124">
        <v>0</v>
      </c>
      <c r="MV52" s="124">
        <v>0</v>
      </c>
      <c r="MW52" s="124">
        <v>0</v>
      </c>
      <c r="MX52" s="124">
        <v>0</v>
      </c>
      <c r="MY52" s="124">
        <v>0</v>
      </c>
      <c r="MZ52" s="124">
        <v>0</v>
      </c>
      <c r="NA52" s="124">
        <v>0</v>
      </c>
    </row>
    <row r="53" spans="1:365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4.9382716049382713E-2</v>
      </c>
      <c r="LI53" s="124">
        <v>6.4102564102564097E-2</v>
      </c>
      <c r="LJ53" s="124">
        <v>5.9523809523809521E-2</v>
      </c>
      <c r="LK53" s="124">
        <v>6.7567567567567571E-2</v>
      </c>
      <c r="LL53" s="124">
        <v>6.3492063492063489E-2</v>
      </c>
      <c r="LM53" s="124">
        <v>4.5454545454545456E-2</v>
      </c>
      <c r="LN53" s="124">
        <v>4.4776119402985072E-2</v>
      </c>
      <c r="LO53" s="124">
        <v>6.25E-2</v>
      </c>
      <c r="LP53" s="124">
        <v>3.2258064516129031E-2</v>
      </c>
      <c r="LQ53" s="124">
        <v>4.4117647058823532E-2</v>
      </c>
      <c r="LR53" s="124">
        <v>5.4054054054054057E-2</v>
      </c>
      <c r="LS53" s="124">
        <v>7.2289156626506021E-2</v>
      </c>
      <c r="LT53" s="124">
        <v>7.0588235294117646E-2</v>
      </c>
      <c r="LU53" s="124">
        <v>9.3333333333333338E-2</v>
      </c>
      <c r="LV53" s="124">
        <v>0.1038961038961039</v>
      </c>
      <c r="LW53" s="124">
        <v>0.10144927536231885</v>
      </c>
      <c r="LX53" s="124">
        <v>0.1</v>
      </c>
      <c r="LY53" s="124">
        <v>7.8125E-2</v>
      </c>
      <c r="LZ53" s="124">
        <v>8.4745762711864403E-2</v>
      </c>
      <c r="MA53" s="124">
        <v>7.8125E-2</v>
      </c>
      <c r="MB53" s="124">
        <v>4.9180327868852458E-2</v>
      </c>
      <c r="MC53" s="124">
        <v>3.6363636363636362E-2</v>
      </c>
      <c r="MD53" s="124">
        <v>3.7037037037037035E-2</v>
      </c>
      <c r="ME53" s="124">
        <v>2.2222222222222223E-2</v>
      </c>
      <c r="MF53" s="124">
        <v>2.2222222222222223E-2</v>
      </c>
      <c r="MG53" s="124">
        <v>2.1276595744680851E-2</v>
      </c>
      <c r="MH53" s="124">
        <v>0</v>
      </c>
      <c r="MI53" s="124">
        <v>0</v>
      </c>
      <c r="MJ53" s="124">
        <v>0</v>
      </c>
      <c r="MK53" s="124">
        <v>0</v>
      </c>
      <c r="ML53" s="124">
        <v>0</v>
      </c>
      <c r="MM53" s="124">
        <v>0</v>
      </c>
      <c r="MN53" s="124">
        <v>0</v>
      </c>
      <c r="MO53" s="124">
        <v>0</v>
      </c>
      <c r="MP53" s="124">
        <v>0</v>
      </c>
      <c r="MQ53" s="124">
        <v>0</v>
      </c>
      <c r="MR53" s="124">
        <v>0</v>
      </c>
      <c r="MS53" s="124">
        <v>0</v>
      </c>
      <c r="MT53" s="124">
        <v>0</v>
      </c>
      <c r="MU53" s="124">
        <v>0</v>
      </c>
      <c r="MV53" s="124">
        <v>0</v>
      </c>
      <c r="MW53" s="124">
        <v>0</v>
      </c>
      <c r="MX53" s="124">
        <v>0</v>
      </c>
      <c r="MY53" s="124">
        <v>0</v>
      </c>
      <c r="MZ53" s="124">
        <v>0</v>
      </c>
      <c r="NA53" s="124">
        <v>0.02</v>
      </c>
    </row>
    <row r="54" spans="1:365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4.6153846153846156E-2</v>
      </c>
      <c r="IY54" s="124">
        <v>0.05</v>
      </c>
      <c r="IZ54" s="124">
        <v>5.128205128205128E-2</v>
      </c>
      <c r="JA54" s="124">
        <v>4.7619047619047616E-2</v>
      </c>
      <c r="JB54" s="124">
        <v>4.7619047619047616E-2</v>
      </c>
      <c r="JC54" s="124">
        <v>6.8965517241379309E-2</v>
      </c>
      <c r="JD54" s="124">
        <v>7.9365079365079361E-2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0.02</v>
      </c>
      <c r="KX54" s="124">
        <v>1.948051948051948E-2</v>
      </c>
      <c r="KY54" s="124">
        <v>1.3422818791946308E-2</v>
      </c>
      <c r="KZ54" s="124">
        <v>6.7567567567567571E-3</v>
      </c>
      <c r="LA54" s="124">
        <v>0</v>
      </c>
      <c r="LB54" s="124">
        <v>0</v>
      </c>
      <c r="LC54" s="124">
        <v>5.7142857142857141E-2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8.771929824561403E-3</v>
      </c>
      <c r="LU54" s="124">
        <v>7.246376811594203E-3</v>
      </c>
      <c r="LV54" s="124">
        <v>7.5187969924812026E-3</v>
      </c>
      <c r="LW54" s="124">
        <v>7.5187969924812026E-3</v>
      </c>
      <c r="LX54" s="124">
        <v>7.462686567164179E-3</v>
      </c>
      <c r="LY54" s="124">
        <v>1.5384615384615385E-2</v>
      </c>
      <c r="LZ54" s="124">
        <v>0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  <c r="MQ54" s="124">
        <v>0</v>
      </c>
      <c r="MR54" s="124">
        <v>0</v>
      </c>
      <c r="MS54" s="124">
        <v>0</v>
      </c>
      <c r="MT54" s="124">
        <v>0</v>
      </c>
      <c r="MU54" s="124">
        <v>0</v>
      </c>
      <c r="MV54" s="124">
        <v>0</v>
      </c>
      <c r="MW54" s="124">
        <v>0</v>
      </c>
      <c r="MX54" s="124">
        <v>0</v>
      </c>
      <c r="MY54" s="124">
        <v>0</v>
      </c>
      <c r="MZ54" s="124">
        <v>0</v>
      </c>
      <c r="NA54" s="124">
        <v>0</v>
      </c>
    </row>
    <row r="55" spans="1:365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9.7744360902255634E-2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3.1746031746031744E-2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1.5267175572519083E-2</v>
      </c>
      <c r="LV55" s="124">
        <v>2.9411764705882353E-2</v>
      </c>
      <c r="LW55" s="124">
        <v>2.8571428571428571E-2</v>
      </c>
      <c r="LX55" s="124">
        <v>2.8985507246376812E-2</v>
      </c>
      <c r="LY55" s="124">
        <v>3.6363636363636362E-2</v>
      </c>
      <c r="LZ55" s="124">
        <v>3.7037037037037035E-2</v>
      </c>
      <c r="MA55" s="124">
        <v>5.7692307692307696E-2</v>
      </c>
      <c r="MB55" s="124">
        <v>5.9405940594059403E-2</v>
      </c>
      <c r="MC55" s="124">
        <v>4.3956043956043959E-2</v>
      </c>
      <c r="MD55" s="124">
        <v>3.1914893617021274E-2</v>
      </c>
      <c r="ME55" s="124">
        <v>0.03</v>
      </c>
      <c r="MF55" s="124">
        <v>3.0612244897959183E-2</v>
      </c>
      <c r="MG55" s="124">
        <v>3.125E-2</v>
      </c>
      <c r="MH55" s="124">
        <v>1.0526315789473684E-2</v>
      </c>
      <c r="MI55" s="124">
        <v>0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  <c r="MO55" s="124">
        <v>0</v>
      </c>
      <c r="MP55" s="124">
        <v>0</v>
      </c>
      <c r="MQ55" s="124">
        <v>0</v>
      </c>
      <c r="MR55" s="124">
        <v>0</v>
      </c>
      <c r="MS55" s="124">
        <v>0</v>
      </c>
      <c r="MT55" s="124">
        <v>0</v>
      </c>
      <c r="MU55" s="124">
        <v>0</v>
      </c>
      <c r="MV55" s="124">
        <v>0</v>
      </c>
      <c r="MW55" s="124">
        <v>0</v>
      </c>
      <c r="MX55" s="124">
        <v>0</v>
      </c>
      <c r="MY55" s="124">
        <v>0</v>
      </c>
      <c r="MZ55" s="124">
        <v>1.2048192771084338E-2</v>
      </c>
      <c r="NA55" s="124">
        <v>1.1627906976744186E-2</v>
      </c>
    </row>
    <row r="56" spans="1:365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0.12280701754385964</v>
      </c>
      <c r="KT56" s="124">
        <v>0.17857142857142858</v>
      </c>
      <c r="KU56" s="124">
        <v>0.20754716981132076</v>
      </c>
      <c r="KV56" s="124">
        <v>0.17647058823529413</v>
      </c>
      <c r="KW56" s="124">
        <v>0.21428571428571427</v>
      </c>
      <c r="KX56" s="124">
        <v>0.21052631578947367</v>
      </c>
      <c r="KY56" s="124">
        <v>0.22580645161290322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4.878048780487805E-2</v>
      </c>
      <c r="LV56" s="124">
        <v>3.3333333333333333E-2</v>
      </c>
      <c r="LW56" s="124">
        <v>3.4482758620689655E-2</v>
      </c>
      <c r="LX56" s="124">
        <v>3.3333333333333333E-2</v>
      </c>
      <c r="LY56" s="124">
        <v>3.4482758620689655E-2</v>
      </c>
      <c r="LZ56" s="124">
        <v>0</v>
      </c>
      <c r="MA56" s="124">
        <v>3.5714285714285712E-2</v>
      </c>
      <c r="MB56" s="124">
        <v>3.8461538461538464E-2</v>
      </c>
      <c r="MC56" s="124">
        <v>0.04</v>
      </c>
      <c r="MD56" s="124">
        <v>3.4482758620689655E-2</v>
      </c>
      <c r="ME56" s="124">
        <v>3.2258064516129031E-2</v>
      </c>
      <c r="MF56" s="124">
        <v>3.4482758620689655E-2</v>
      </c>
      <c r="MG56" s="124">
        <v>3.5714285714285712E-2</v>
      </c>
      <c r="MH56" s="124">
        <v>3.5714285714285712E-2</v>
      </c>
      <c r="MI56" s="124">
        <v>3.2258064516129031E-2</v>
      </c>
      <c r="MJ56" s="124">
        <v>3.3333333333333333E-2</v>
      </c>
      <c r="MK56" s="124">
        <v>3.0303030303030304E-2</v>
      </c>
      <c r="ML56" s="124">
        <v>3.5714285714285712E-2</v>
      </c>
      <c r="MM56" s="124">
        <v>3.7037037037037035E-2</v>
      </c>
      <c r="MN56" s="124">
        <v>3.4482758620689655E-2</v>
      </c>
      <c r="MO56" s="124">
        <v>0</v>
      </c>
      <c r="MP56" s="124">
        <v>5.4054054054054057E-2</v>
      </c>
      <c r="MQ56" s="124">
        <v>0.05</v>
      </c>
      <c r="MR56" s="124">
        <v>0.17142857142857143</v>
      </c>
      <c r="MS56" s="124">
        <v>0.15789473684210525</v>
      </c>
      <c r="MT56" s="124">
        <v>0.16216216216216217</v>
      </c>
      <c r="MU56" s="124">
        <v>0.15384615384615385</v>
      </c>
      <c r="MV56" s="124">
        <v>0.16666666666666666</v>
      </c>
      <c r="MW56" s="124">
        <v>0.16666666666666666</v>
      </c>
      <c r="MX56" s="124">
        <v>0.18518518518518517</v>
      </c>
      <c r="MY56" s="124">
        <v>3.4482758620689655E-2</v>
      </c>
      <c r="MZ56" s="124">
        <v>0.04</v>
      </c>
      <c r="NA56" s="124">
        <v>3.7037037037037035E-2</v>
      </c>
    </row>
    <row r="57" spans="1:365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6.1855670103092786E-2</v>
      </c>
      <c r="IT57" s="124">
        <v>7.9601990049751242E-2</v>
      </c>
      <c r="IU57" s="124">
        <v>7.6142131979695438E-2</v>
      </c>
      <c r="IV57" s="124">
        <v>8.294930875576037E-2</v>
      </c>
      <c r="IW57" s="124">
        <v>0.104</v>
      </c>
      <c r="IX57" s="124">
        <v>0.12083333333333333</v>
      </c>
      <c r="IY57" s="124">
        <v>0.11711711711711711</v>
      </c>
      <c r="IZ57" s="124">
        <v>8.0495356037151702E-2</v>
      </c>
      <c r="JA57" s="124">
        <v>7.29483282674772E-2</v>
      </c>
      <c r="JB57" s="124">
        <v>7.6487252124645896E-2</v>
      </c>
      <c r="JC57" s="124">
        <v>6.133333333333333E-2</v>
      </c>
      <c r="JD57" s="124">
        <v>4.1208791208791208E-2</v>
      </c>
      <c r="JE57" s="124">
        <v>4.221635883905013E-2</v>
      </c>
      <c r="JF57" s="124">
        <v>5.4054054054054057E-2</v>
      </c>
      <c r="JG57" s="124">
        <v>9.6654275092936809E-2</v>
      </c>
      <c r="JH57" s="124">
        <v>0.10566037735849057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0.14828897338403041</v>
      </c>
      <c r="KL57" s="124">
        <v>0.15830115830115829</v>
      </c>
      <c r="KM57" s="124">
        <v>0.16803278688524589</v>
      </c>
      <c r="KN57" s="124">
        <v>0.15966386554621848</v>
      </c>
      <c r="KO57" s="124">
        <v>0.19421487603305784</v>
      </c>
      <c r="KP57" s="124">
        <v>0.1940928270042194</v>
      </c>
      <c r="KQ57" s="124">
        <v>0.18834080717488788</v>
      </c>
      <c r="KR57" s="124">
        <v>0.1981981981981982</v>
      </c>
      <c r="KS57" s="124">
        <v>0.16800000000000001</v>
      </c>
      <c r="KT57" s="124">
        <v>0.15094339622641509</v>
      </c>
      <c r="KU57" s="124">
        <v>0.14965986394557823</v>
      </c>
      <c r="KV57" s="124">
        <v>0.12264150943396226</v>
      </c>
      <c r="KW57" s="124">
        <v>0.12</v>
      </c>
      <c r="KX57" s="124">
        <v>0.12362637362637363</v>
      </c>
      <c r="KY57" s="124">
        <v>0.11780821917808219</v>
      </c>
      <c r="KZ57" s="124">
        <v>9.9125364431486881E-2</v>
      </c>
      <c r="LA57" s="124">
        <v>9.7791798107255523E-2</v>
      </c>
      <c r="LB57" s="124">
        <v>9.6085409252669035E-2</v>
      </c>
      <c r="LC57" s="124">
        <v>9.2741935483870969E-2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4.9342105263157895E-2</v>
      </c>
      <c r="LK57" s="124">
        <v>4.5454545454545456E-2</v>
      </c>
      <c r="LL57" s="124">
        <v>3.9274924471299093E-2</v>
      </c>
      <c r="LM57" s="124">
        <v>4.046242774566474E-2</v>
      </c>
      <c r="LN57" s="124">
        <v>4.0229885057471264E-2</v>
      </c>
      <c r="LO57" s="124">
        <v>5.1587301587301584E-2</v>
      </c>
      <c r="LP57" s="124">
        <v>5.8333333333333334E-2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2.1276595744680851E-2</v>
      </c>
      <c r="LV57" s="124">
        <v>1.1494252873563218E-2</v>
      </c>
      <c r="LW57" s="124">
        <v>1.2195121951219513E-2</v>
      </c>
      <c r="LX57" s="124">
        <v>6.024096385542169E-3</v>
      </c>
      <c r="LY57" s="124">
        <v>5.1282051282051282E-3</v>
      </c>
      <c r="LZ57" s="124">
        <v>0</v>
      </c>
      <c r="MA57" s="124">
        <v>0</v>
      </c>
      <c r="MB57" s="124">
        <v>5.208333333333333E-3</v>
      </c>
      <c r="MC57" s="124">
        <v>5.1020408163265302E-3</v>
      </c>
      <c r="MD57" s="124">
        <v>7.2992700729927005E-3</v>
      </c>
      <c r="ME57" s="124">
        <v>7.5471698113207548E-3</v>
      </c>
      <c r="MF57" s="124">
        <v>8.3333333333333332E-3</v>
      </c>
      <c r="MG57" s="124">
        <v>8.3333333333333332E-3</v>
      </c>
      <c r="MH57" s="124">
        <v>8.771929824561403E-3</v>
      </c>
      <c r="MI57" s="124">
        <v>4.4444444444444444E-3</v>
      </c>
      <c r="MJ57" s="124">
        <v>4.5662100456621002E-3</v>
      </c>
      <c r="MK57" s="124">
        <v>0</v>
      </c>
      <c r="ML57" s="124">
        <v>0</v>
      </c>
      <c r="MM57" s="124">
        <v>1.3513513513513514E-2</v>
      </c>
      <c r="MN57" s="124">
        <v>1.8181818181818181E-2</v>
      </c>
      <c r="MO57" s="124">
        <v>2.2857142857142857E-2</v>
      </c>
      <c r="MP57" s="124">
        <v>3.4090909090909088E-2</v>
      </c>
      <c r="MQ57" s="124">
        <v>3.4883720930232558E-2</v>
      </c>
      <c r="MR57" s="124">
        <v>3.8674033149171269E-2</v>
      </c>
      <c r="MS57" s="124">
        <v>4.2944785276073622E-2</v>
      </c>
      <c r="MT57" s="124">
        <v>3.2051282051282048E-2</v>
      </c>
      <c r="MU57" s="124">
        <v>2.6666666666666668E-2</v>
      </c>
      <c r="MV57" s="124">
        <v>2.2388059701492536E-2</v>
      </c>
      <c r="MW57" s="124">
        <v>8.130081300813009E-3</v>
      </c>
      <c r="MX57" s="124">
        <v>7.8125E-3</v>
      </c>
      <c r="MY57" s="124">
        <v>7.3529411764705881E-3</v>
      </c>
      <c r="MZ57" s="124">
        <v>1.4184397163120567E-2</v>
      </c>
      <c r="NA57" s="124">
        <v>1.3888888888888888E-2</v>
      </c>
    </row>
    <row r="58" spans="1:365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3.3333333333333333E-2</v>
      </c>
      <c r="AI58" s="124">
        <v>0</v>
      </c>
      <c r="AJ58" s="124">
        <v>0</v>
      </c>
      <c r="AK58" s="124">
        <v>0</v>
      </c>
      <c r="AL58" s="124">
        <v>0</v>
      </c>
      <c r="AM58" s="124">
        <v>0</v>
      </c>
      <c r="AN58" s="124">
        <v>0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9.7178683385579931E-2</v>
      </c>
      <c r="KT58" s="124">
        <v>0.10457516339869281</v>
      </c>
      <c r="KU58" s="124">
        <v>9.2198581560283682E-2</v>
      </c>
      <c r="KV58" s="124">
        <v>0.11347517730496454</v>
      </c>
      <c r="KW58" s="124">
        <v>0.11409395973154363</v>
      </c>
      <c r="KX58" s="124">
        <v>0.10884353741496598</v>
      </c>
      <c r="KY58" s="124">
        <v>0.11462450592885376</v>
      </c>
      <c r="KZ58" s="124">
        <v>7.9207920792079209E-2</v>
      </c>
      <c r="LA58" s="124">
        <v>9.3959731543624164E-2</v>
      </c>
      <c r="LB58" s="124">
        <v>9.4771241830065356E-2</v>
      </c>
      <c r="LC58" s="124">
        <v>6.8627450980392163E-2</v>
      </c>
      <c r="LD58" s="124">
        <v>6.4189189189189186E-2</v>
      </c>
      <c r="LE58" s="124">
        <v>6.6006600660066E-2</v>
      </c>
      <c r="LF58" s="124">
        <v>7.77027027027027E-2</v>
      </c>
      <c r="LG58" s="124">
        <v>0.1111111111111111</v>
      </c>
      <c r="LH58" s="124">
        <v>0.12162162162162163</v>
      </c>
      <c r="LI58" s="124">
        <v>0.11219512195121951</v>
      </c>
      <c r="LJ58" s="124">
        <v>0.11428571428571428</v>
      </c>
      <c r="LK58" s="124">
        <v>0.10476190476190476</v>
      </c>
      <c r="LL58" s="124">
        <v>0.11398963730569948</v>
      </c>
      <c r="LM58" s="124">
        <v>9.3137254901960786E-2</v>
      </c>
      <c r="LN58" s="124">
        <v>8.8082901554404139E-2</v>
      </c>
      <c r="LO58" s="124">
        <v>8.9552238805970144E-2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9.6590909090909088E-2</v>
      </c>
      <c r="LU58" s="124">
        <v>4.6357615894039736E-2</v>
      </c>
      <c r="LV58" s="124">
        <v>4.9295774647887321E-2</v>
      </c>
      <c r="LW58" s="124">
        <v>2.6845637583892617E-2</v>
      </c>
      <c r="LX58" s="124">
        <v>2.8985507246376812E-2</v>
      </c>
      <c r="LY58" s="124">
        <v>2.6143790849673203E-2</v>
      </c>
      <c r="LZ58" s="124">
        <v>1.948051948051948E-2</v>
      </c>
      <c r="MA58" s="124">
        <v>1.9607843137254902E-2</v>
      </c>
      <c r="MB58" s="124">
        <v>1.4851485148514851E-2</v>
      </c>
      <c r="MC58" s="124">
        <v>1.0101010101010102E-2</v>
      </c>
      <c r="MD58" s="124">
        <v>5.0505050505050509E-3</v>
      </c>
      <c r="ME58" s="124">
        <v>4.7169811320754715E-3</v>
      </c>
      <c r="MF58" s="124">
        <v>1.8433179723502304E-2</v>
      </c>
      <c r="MG58" s="124">
        <v>1.9607843137254902E-2</v>
      </c>
      <c r="MH58" s="124">
        <v>2.1052631578947368E-2</v>
      </c>
      <c r="MI58" s="124">
        <v>2.7397260273972601E-2</v>
      </c>
      <c r="MJ58" s="124">
        <v>2.7586206896551724E-2</v>
      </c>
      <c r="MK58" s="124">
        <v>2.8169014084507043E-2</v>
      </c>
      <c r="ML58" s="124">
        <v>3.125E-2</v>
      </c>
      <c r="MM58" s="124">
        <v>0</v>
      </c>
      <c r="MN58" s="124">
        <v>0</v>
      </c>
      <c r="MO58" s="124">
        <v>0</v>
      </c>
      <c r="MP58" s="124">
        <v>0</v>
      </c>
      <c r="MQ58" s="124">
        <v>0</v>
      </c>
      <c r="MR58" s="124">
        <v>0</v>
      </c>
      <c r="MS58" s="124">
        <v>0</v>
      </c>
      <c r="MT58" s="124">
        <v>0</v>
      </c>
      <c r="MU58" s="124">
        <v>0</v>
      </c>
      <c r="MV58" s="124">
        <v>0</v>
      </c>
      <c r="MW58" s="124">
        <v>1.9607843137254902E-2</v>
      </c>
      <c r="MX58" s="124">
        <v>3.0927835051546393E-2</v>
      </c>
      <c r="MY58" s="124">
        <v>4.0816326530612242E-2</v>
      </c>
      <c r="MZ58" s="124">
        <v>4.4444444444444446E-2</v>
      </c>
      <c r="NA58" s="124">
        <v>3.0769230769230771E-2</v>
      </c>
    </row>
    <row r="59" spans="1:365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8.0536912751677847E-2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4.5918367346938778E-2</v>
      </c>
      <c r="KZ59" s="124">
        <v>0.11059907834101383</v>
      </c>
      <c r="LA59" s="124">
        <v>0.11881188118811881</v>
      </c>
      <c r="LB59" s="124">
        <v>0.11848341232227488</v>
      </c>
      <c r="LC59" s="124">
        <v>0.12442396313364056</v>
      </c>
      <c r="LD59" s="124">
        <v>0.1148936170212766</v>
      </c>
      <c r="LE59" s="124">
        <v>9.4420600858369105E-2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4.0322580645161289E-2</v>
      </c>
      <c r="LV59" s="124">
        <v>2.3622047244094488E-2</v>
      </c>
      <c r="LW59" s="124">
        <v>2.9629629629629631E-2</v>
      </c>
      <c r="LX59" s="124">
        <v>2.2388059701492536E-2</v>
      </c>
      <c r="LY59" s="124">
        <v>2.1739130434782608E-2</v>
      </c>
      <c r="LZ59" s="124">
        <v>2.1897810218978103E-2</v>
      </c>
      <c r="MA59" s="124">
        <v>2.097902097902098E-2</v>
      </c>
      <c r="MB59" s="124">
        <v>2.3809523809523808E-2</v>
      </c>
      <c r="MC59" s="124">
        <v>1.7699115044247787E-2</v>
      </c>
      <c r="MD59" s="124">
        <v>9.9009900990099011E-3</v>
      </c>
      <c r="ME59" s="124">
        <v>1.0526315789473684E-2</v>
      </c>
      <c r="MF59" s="124">
        <v>1.1627906976744186E-2</v>
      </c>
      <c r="MG59" s="124">
        <v>1.1111111111111112E-2</v>
      </c>
      <c r="MH59" s="124">
        <v>1.1363636363636364E-2</v>
      </c>
      <c r="MI59" s="124">
        <v>1.1111111111111112E-2</v>
      </c>
      <c r="MJ59" s="124">
        <v>0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  <c r="MP59" s="124">
        <v>0</v>
      </c>
      <c r="MQ59" s="124">
        <v>0</v>
      </c>
      <c r="MR59" s="124">
        <v>0</v>
      </c>
      <c r="MS59" s="124">
        <v>0</v>
      </c>
      <c r="MT59" s="124">
        <v>0</v>
      </c>
      <c r="MU59" s="124">
        <v>0</v>
      </c>
      <c r="MV59" s="124">
        <v>0</v>
      </c>
      <c r="MW59" s="124">
        <v>0</v>
      </c>
      <c r="MX59" s="124">
        <v>0</v>
      </c>
      <c r="MY59" s="124">
        <v>0</v>
      </c>
      <c r="MZ59" s="124">
        <v>0</v>
      </c>
      <c r="NA59" s="124">
        <v>0</v>
      </c>
    </row>
    <row r="60" spans="1:365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0.10344827586206896</v>
      </c>
      <c r="KI60" s="124">
        <v>0.10377358490566038</v>
      </c>
      <c r="KJ60" s="124">
        <v>0.11214953271028037</v>
      </c>
      <c r="KK60" s="124">
        <v>0.10526315789473684</v>
      </c>
      <c r="KL60" s="124">
        <v>9.4827586206896547E-2</v>
      </c>
      <c r="KM60" s="124">
        <v>5.2631578947368418E-2</v>
      </c>
      <c r="KN60" s="124">
        <v>6.7307692307692304E-2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5.1948051948051951E-2</v>
      </c>
      <c r="KY60" s="124">
        <v>6.6666666666666666E-2</v>
      </c>
      <c r="KZ60" s="124">
        <v>8.7499999999999994E-2</v>
      </c>
      <c r="LA60" s="124">
        <v>9.2105263157894732E-2</v>
      </c>
      <c r="LB60" s="124">
        <v>8.4337349397590355E-2</v>
      </c>
      <c r="LC60" s="124">
        <v>8.3333333333333329E-2</v>
      </c>
      <c r="LD60" s="124">
        <v>7.0588235294117646E-2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1.8181818181818181E-2</v>
      </c>
      <c r="LW60" s="124">
        <v>1.7543859649122806E-2</v>
      </c>
      <c r="LX60" s="124">
        <v>2.0408163265306121E-2</v>
      </c>
      <c r="LY60" s="124">
        <v>2.4390243902439025E-2</v>
      </c>
      <c r="LZ60" s="124">
        <v>2.3255813953488372E-2</v>
      </c>
      <c r="MA60" s="124">
        <v>2.1739130434782608E-2</v>
      </c>
      <c r="MB60" s="124">
        <v>2.1739130434782608E-2</v>
      </c>
      <c r="MC60" s="124">
        <v>0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  <c r="MO60" s="124">
        <v>0</v>
      </c>
      <c r="MP60" s="124">
        <v>2.1276595744680851E-2</v>
      </c>
      <c r="MQ60" s="124">
        <v>2.0408163265306121E-2</v>
      </c>
      <c r="MR60" s="124">
        <v>2.1739130434782608E-2</v>
      </c>
      <c r="MS60" s="124">
        <v>2.3809523809523808E-2</v>
      </c>
      <c r="MT60" s="124">
        <v>2.1739130434782608E-2</v>
      </c>
      <c r="MU60" s="124">
        <v>1.9607843137254902E-2</v>
      </c>
      <c r="MV60" s="124">
        <v>2.0833333333333332E-2</v>
      </c>
      <c r="MW60" s="124">
        <v>0</v>
      </c>
      <c r="MX60" s="124">
        <v>0</v>
      </c>
      <c r="MY60" s="124">
        <v>0</v>
      </c>
      <c r="MZ60" s="124">
        <v>0</v>
      </c>
      <c r="NA60" s="124">
        <v>0</v>
      </c>
    </row>
    <row r="61" spans="1:365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2.1276595744680851E-2</v>
      </c>
      <c r="LX61" s="124">
        <v>2.1276595744680851E-2</v>
      </c>
      <c r="LY61" s="124">
        <v>2.0408163265306121E-2</v>
      </c>
      <c r="LZ61" s="124">
        <v>2.2222222222222223E-2</v>
      </c>
      <c r="MA61" s="124">
        <v>2.3255813953488372E-2</v>
      </c>
      <c r="MB61" s="124">
        <v>5.4054054054054057E-2</v>
      </c>
      <c r="MC61" s="124">
        <v>4.878048780487805E-2</v>
      </c>
      <c r="MD61" s="124">
        <v>2.7777777777777776E-2</v>
      </c>
      <c r="ME61" s="124">
        <v>2.7777777777777776E-2</v>
      </c>
      <c r="MF61" s="124">
        <v>2.9411764705882353E-2</v>
      </c>
      <c r="MG61" s="124">
        <v>2.7777777777777776E-2</v>
      </c>
      <c r="MH61" s="124">
        <v>2.6315789473684209E-2</v>
      </c>
      <c r="MI61" s="124">
        <v>0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  <c r="MO61" s="124">
        <v>0</v>
      </c>
      <c r="MP61" s="124">
        <v>0</v>
      </c>
      <c r="MQ61" s="124">
        <v>0</v>
      </c>
      <c r="MR61" s="124">
        <v>2.5000000000000001E-2</v>
      </c>
      <c r="MS61" s="124">
        <v>2.3809523809523808E-2</v>
      </c>
      <c r="MT61" s="124">
        <v>2.7027027027027029E-2</v>
      </c>
      <c r="MU61" s="124">
        <v>2.8571428571428571E-2</v>
      </c>
      <c r="MV61" s="124">
        <v>2.6315789473684209E-2</v>
      </c>
      <c r="MW61" s="124">
        <v>2.2222222222222223E-2</v>
      </c>
      <c r="MX61" s="124">
        <v>2.1276595744680851E-2</v>
      </c>
      <c r="MY61" s="124">
        <v>0</v>
      </c>
      <c r="MZ61" s="124">
        <v>0</v>
      </c>
      <c r="NA61" s="124">
        <v>0</v>
      </c>
    </row>
    <row r="62" spans="1:365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2.4691358024691357E-2</v>
      </c>
      <c r="IH62" s="124">
        <v>1.7699115044247787E-2</v>
      </c>
      <c r="II62" s="124">
        <v>2.7027027027027029E-2</v>
      </c>
      <c r="IJ62" s="124">
        <v>3.7037037037037035E-2</v>
      </c>
      <c r="IK62" s="124">
        <v>3.7499999999999999E-2</v>
      </c>
      <c r="IL62" s="124">
        <v>3.3333333333333333E-2</v>
      </c>
      <c r="IM62" s="124">
        <v>4.5977011494252873E-2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3.1914893617021274E-2</v>
      </c>
      <c r="LT62" s="124">
        <v>3.2967032967032968E-2</v>
      </c>
      <c r="LU62" s="124">
        <v>0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1.6666666666666666E-2</v>
      </c>
      <c r="ML62" s="124">
        <v>1.6949152542372881E-2</v>
      </c>
      <c r="MM62" s="124">
        <v>1.3698630136986301E-2</v>
      </c>
      <c r="MN62" s="124">
        <v>2.6666666666666668E-2</v>
      </c>
      <c r="MO62" s="124">
        <v>2.3529411764705882E-2</v>
      </c>
      <c r="MP62" s="124">
        <v>2.3529411764705882E-2</v>
      </c>
      <c r="MQ62" s="124">
        <v>2.6666666666666668E-2</v>
      </c>
      <c r="MR62" s="124">
        <v>1.4705882352941176E-2</v>
      </c>
      <c r="MS62" s="124">
        <v>1.4705882352941176E-2</v>
      </c>
      <c r="MT62" s="124">
        <v>1.8518518518518517E-2</v>
      </c>
      <c r="MU62" s="124">
        <v>0</v>
      </c>
      <c r="MV62" s="124">
        <v>0</v>
      </c>
      <c r="MW62" s="124">
        <v>0</v>
      </c>
      <c r="MX62" s="124">
        <v>0</v>
      </c>
      <c r="MY62" s="124">
        <v>0</v>
      </c>
      <c r="MZ62" s="124">
        <v>0</v>
      </c>
      <c r="NA62" s="124">
        <v>0</v>
      </c>
    </row>
    <row r="63" spans="1:365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7.4866310160427801E-2</v>
      </c>
      <c r="JC63" s="124">
        <v>5.2816901408450703E-2</v>
      </c>
      <c r="JD63" s="124">
        <v>4.7619047619047616E-2</v>
      </c>
      <c r="JE63" s="124">
        <v>5.6426332288401257E-2</v>
      </c>
      <c r="JF63" s="124">
        <v>6.25E-2</v>
      </c>
      <c r="JG63" s="124">
        <v>7.3482428115015971E-2</v>
      </c>
      <c r="JH63" s="124">
        <v>7.3170731707317069E-2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0.11278195488721804</v>
      </c>
      <c r="JR63" s="124">
        <v>0.13108614232209737</v>
      </c>
      <c r="JS63" s="124">
        <v>0.12156862745098039</v>
      </c>
      <c r="JT63" s="124">
        <v>0.13671875</v>
      </c>
      <c r="JU63" s="124">
        <v>0.15328467153284672</v>
      </c>
      <c r="JV63" s="124">
        <v>0.16607773851590105</v>
      </c>
      <c r="JW63" s="124">
        <v>0.16666666666666666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7.0833333333333331E-2</v>
      </c>
      <c r="KL63" s="124">
        <v>7.5892857142857137E-2</v>
      </c>
      <c r="KM63" s="124">
        <v>0.09</v>
      </c>
      <c r="KN63" s="124">
        <v>7.9787234042553196E-2</v>
      </c>
      <c r="KO63" s="124">
        <v>6.9767441860465115E-2</v>
      </c>
      <c r="KP63" s="124">
        <v>6.9364161849710976E-2</v>
      </c>
      <c r="KQ63" s="124">
        <v>5.6737588652482268E-2</v>
      </c>
      <c r="KR63" s="124">
        <v>5.3231939163498096E-2</v>
      </c>
      <c r="KS63" s="124">
        <v>4.710144927536232E-2</v>
      </c>
      <c r="KT63" s="124">
        <v>4.5296167247386762E-2</v>
      </c>
      <c r="KU63" s="124">
        <v>4.912280701754386E-2</v>
      </c>
      <c r="KV63" s="124">
        <v>3.968253968253968E-2</v>
      </c>
      <c r="KW63" s="124">
        <v>4.228855721393035E-2</v>
      </c>
      <c r="KX63" s="124">
        <v>6.2913907284768214E-2</v>
      </c>
      <c r="KY63" s="124">
        <v>6.0897435897435896E-2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0.10280373831775701</v>
      </c>
      <c r="LI63" s="124">
        <v>0.13502109704641349</v>
      </c>
      <c r="LJ63" s="124">
        <v>0.11203319502074689</v>
      </c>
      <c r="LK63" s="124">
        <v>0.10948905109489052</v>
      </c>
      <c r="LL63" s="124">
        <v>0.12096774193548387</v>
      </c>
      <c r="LM63" s="124">
        <v>0.11764705882352941</v>
      </c>
      <c r="LN63" s="124">
        <v>0.12727272727272726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0.13966480446927373</v>
      </c>
      <c r="LV63" s="124">
        <v>9.9601593625498003E-2</v>
      </c>
      <c r="LW63" s="124">
        <v>9.1649694501018328E-2</v>
      </c>
      <c r="LX63" s="124">
        <v>7.5819672131147542E-2</v>
      </c>
      <c r="LY63" s="124">
        <v>4.6052631578947366E-2</v>
      </c>
      <c r="LZ63" s="124">
        <v>0.04</v>
      </c>
      <c r="MA63" s="124">
        <v>2.8846153846153848E-2</v>
      </c>
      <c r="MB63" s="124">
        <v>2.0512820512820513E-2</v>
      </c>
      <c r="MC63" s="124">
        <v>3.3333333333333333E-2</v>
      </c>
      <c r="MD63" s="124">
        <v>3.8793103448275863E-2</v>
      </c>
      <c r="ME63" s="124">
        <v>3.7914691943127965E-2</v>
      </c>
      <c r="MF63" s="124">
        <v>3.5353535353535352E-2</v>
      </c>
      <c r="MG63" s="124">
        <v>3.1914893617021274E-2</v>
      </c>
      <c r="MH63" s="124">
        <v>3.2085561497326207E-2</v>
      </c>
      <c r="MI63" s="124">
        <v>2.2099447513812154E-2</v>
      </c>
      <c r="MJ63" s="124">
        <v>1.7045454545454544E-2</v>
      </c>
      <c r="MK63" s="124">
        <v>0</v>
      </c>
      <c r="ML63" s="124">
        <v>0</v>
      </c>
      <c r="MM63" s="124">
        <v>0</v>
      </c>
      <c r="MN63" s="124">
        <v>0</v>
      </c>
      <c r="MO63" s="124">
        <v>5.7803468208092483E-3</v>
      </c>
      <c r="MP63" s="124">
        <v>1.1299435028248588E-2</v>
      </c>
      <c r="MQ63" s="124">
        <v>2.1739130434782608E-2</v>
      </c>
      <c r="MR63" s="124">
        <v>2.185792349726776E-2</v>
      </c>
      <c r="MS63" s="124">
        <v>2.9585798816568046E-2</v>
      </c>
      <c r="MT63" s="124">
        <v>3.1055900621118012E-2</v>
      </c>
      <c r="MU63" s="124">
        <v>3.5460992907801421E-2</v>
      </c>
      <c r="MV63" s="124">
        <v>3.0769230769230771E-2</v>
      </c>
      <c r="MW63" s="124">
        <v>2.6548672566371681E-2</v>
      </c>
      <c r="MX63" s="124">
        <v>1.0638297872340425E-2</v>
      </c>
      <c r="MY63" s="124">
        <v>3.9840637450199202E-3</v>
      </c>
      <c r="MZ63" s="124">
        <v>0</v>
      </c>
      <c r="NA63" s="124">
        <v>0</v>
      </c>
    </row>
    <row r="64" spans="1:365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8.0000000000000002E-3</v>
      </c>
      <c r="LV64" s="124">
        <v>1.5873015873015872E-2</v>
      </c>
      <c r="LW64" s="124">
        <v>8.0000000000000002E-3</v>
      </c>
      <c r="LX64" s="124">
        <v>1.5037593984962405E-2</v>
      </c>
      <c r="LY64" s="124">
        <v>1.3888888888888888E-2</v>
      </c>
      <c r="LZ64" s="124">
        <v>1.3513513513513514E-2</v>
      </c>
      <c r="MA64" s="124">
        <v>1.5267175572519083E-2</v>
      </c>
      <c r="MB64" s="124">
        <v>2.2556390977443608E-2</v>
      </c>
      <c r="MC64" s="124">
        <v>1.4184397163120567E-2</v>
      </c>
      <c r="MD64" s="124">
        <v>1.3157894736842105E-2</v>
      </c>
      <c r="ME64" s="124">
        <v>6.6666666666666671E-3</v>
      </c>
      <c r="MF64" s="124">
        <v>6.9444444444444441E-3</v>
      </c>
      <c r="MG64" s="124">
        <v>6.6666666666666671E-3</v>
      </c>
      <c r="MH64" s="124">
        <v>6.4935064935064939E-3</v>
      </c>
      <c r="MI64" s="124">
        <v>0</v>
      </c>
      <c r="MJ64" s="124">
        <v>0</v>
      </c>
      <c r="MK64" s="124">
        <v>0</v>
      </c>
      <c r="ML64" s="124">
        <v>0</v>
      </c>
      <c r="MM64" s="124">
        <v>0</v>
      </c>
      <c r="MN64" s="124">
        <v>0</v>
      </c>
      <c r="MO64" s="124">
        <v>0</v>
      </c>
      <c r="MP64" s="124">
        <v>0</v>
      </c>
      <c r="MQ64" s="124">
        <v>0</v>
      </c>
      <c r="MR64" s="124">
        <v>8.130081300813009E-3</v>
      </c>
      <c r="MS64" s="124">
        <v>2.3622047244094488E-2</v>
      </c>
      <c r="MT64" s="124">
        <v>3.2000000000000001E-2</v>
      </c>
      <c r="MU64" s="124">
        <v>3.2679738562091505E-2</v>
      </c>
      <c r="MV64" s="124">
        <v>3.3333333333333333E-2</v>
      </c>
      <c r="MW64" s="124">
        <v>3.3783783783783786E-2</v>
      </c>
      <c r="MX64" s="124">
        <v>3.9215686274509803E-2</v>
      </c>
      <c r="MY64" s="124">
        <v>5.9602649006622516E-2</v>
      </c>
      <c r="MZ64" s="124">
        <v>7.3446327683615822E-2</v>
      </c>
      <c r="NA64" s="124">
        <v>8.1081081081081086E-2</v>
      </c>
    </row>
    <row r="65" spans="1:365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0.10344827586206896</v>
      </c>
      <c r="LU65" s="124">
        <v>9.375E-2</v>
      </c>
      <c r="LV65" s="124">
        <v>0.1</v>
      </c>
      <c r="LW65" s="124">
        <v>9.375E-2</v>
      </c>
      <c r="LX65" s="124">
        <v>0.10344827586206896</v>
      </c>
      <c r="LY65" s="124">
        <v>6.8965517241379309E-2</v>
      </c>
      <c r="LZ65" s="124">
        <v>3.5714285714285712E-2</v>
      </c>
      <c r="MA65" s="124">
        <v>0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  <c r="ML65" s="124">
        <v>0</v>
      </c>
      <c r="MM65" s="124">
        <v>0</v>
      </c>
      <c r="MN65" s="124">
        <v>0</v>
      </c>
      <c r="MO65" s="124">
        <v>0</v>
      </c>
      <c r="MP65" s="124">
        <v>0</v>
      </c>
      <c r="MQ65" s="124">
        <v>0</v>
      </c>
      <c r="MR65" s="124">
        <v>0</v>
      </c>
      <c r="MS65" s="124">
        <v>0</v>
      </c>
      <c r="MT65" s="124">
        <v>0</v>
      </c>
      <c r="MU65" s="124">
        <v>0</v>
      </c>
      <c r="MV65" s="124">
        <v>0</v>
      </c>
      <c r="MW65" s="124">
        <v>0</v>
      </c>
      <c r="MX65" s="124">
        <v>0</v>
      </c>
      <c r="MY65" s="124">
        <v>0</v>
      </c>
      <c r="MZ65" s="124">
        <v>0</v>
      </c>
      <c r="NA65" s="124">
        <v>0</v>
      </c>
    </row>
    <row r="66" spans="1:365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0.13333333333333333</v>
      </c>
      <c r="LV66" s="124">
        <v>0.12121212121212122</v>
      </c>
      <c r="LW66" s="124">
        <v>0.15384615384615385</v>
      </c>
      <c r="LX66" s="124">
        <v>0.125</v>
      </c>
      <c r="LY66" s="124">
        <v>8.3333333333333329E-2</v>
      </c>
      <c r="LZ66" s="124">
        <v>7.8125E-2</v>
      </c>
      <c r="MA66" s="124">
        <v>7.1428571428571425E-2</v>
      </c>
      <c r="MB66" s="124">
        <v>7.4626865671641784E-2</v>
      </c>
      <c r="MC66" s="124">
        <v>7.0175438596491224E-2</v>
      </c>
      <c r="MD66" s="124">
        <v>3.5714285714285712E-2</v>
      </c>
      <c r="ME66" s="124">
        <v>3.0303030303030304E-2</v>
      </c>
      <c r="MF66" s="124">
        <v>1.7241379310344827E-2</v>
      </c>
      <c r="MG66" s="124">
        <v>1.8867924528301886E-2</v>
      </c>
      <c r="MH66" s="124">
        <v>2.0408163265306121E-2</v>
      </c>
      <c r="MI66" s="124">
        <v>1.8867924528301886E-2</v>
      </c>
      <c r="MJ66" s="124">
        <v>1.8518518518518517E-2</v>
      </c>
      <c r="MK66" s="124">
        <v>0</v>
      </c>
      <c r="ML66" s="124">
        <v>0</v>
      </c>
      <c r="MM66" s="124">
        <v>0</v>
      </c>
      <c r="MN66" s="124">
        <v>0</v>
      </c>
      <c r="MO66" s="124">
        <v>0</v>
      </c>
      <c r="MP66" s="124">
        <v>0</v>
      </c>
      <c r="MQ66" s="124">
        <v>0</v>
      </c>
      <c r="MR66" s="124">
        <v>2.5000000000000001E-2</v>
      </c>
      <c r="MS66" s="124">
        <v>5.8823529411764705E-2</v>
      </c>
      <c r="MT66" s="124">
        <v>5.4545454545454543E-2</v>
      </c>
      <c r="MU66" s="124">
        <v>5.6603773584905662E-2</v>
      </c>
      <c r="MV66" s="124">
        <v>5.6603773584905662E-2</v>
      </c>
      <c r="MW66" s="124">
        <v>5.4545454545454543E-2</v>
      </c>
      <c r="MX66" s="124">
        <v>5.2631578947368418E-2</v>
      </c>
      <c r="MY66" s="124">
        <v>3.2786885245901641E-2</v>
      </c>
      <c r="MZ66" s="124">
        <v>0</v>
      </c>
      <c r="NA66" s="124">
        <v>0</v>
      </c>
    </row>
    <row r="67" spans="1:365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5.6000000000000001E-2</v>
      </c>
      <c r="IK67" s="124">
        <v>5.2631578947368418E-2</v>
      </c>
      <c r="IL67" s="124">
        <v>6.9565217391304349E-2</v>
      </c>
      <c r="IM67" s="124">
        <v>6.2992125984251968E-2</v>
      </c>
      <c r="IN67" s="124">
        <v>6.2015503875968991E-2</v>
      </c>
      <c r="IO67" s="124">
        <v>6.4285714285714279E-2</v>
      </c>
      <c r="IP67" s="124">
        <v>5.9701492537313432E-2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8.1560283687943269E-2</v>
      </c>
      <c r="LB67" s="124">
        <v>8.0419580419580416E-2</v>
      </c>
      <c r="LC67" s="124">
        <v>9.4545454545454544E-2</v>
      </c>
      <c r="LD67" s="124">
        <v>8.6350974930362118E-2</v>
      </c>
      <c r="LE67" s="124">
        <v>9.3220338983050849E-2</v>
      </c>
      <c r="LF67" s="124">
        <v>8.2500000000000004E-2</v>
      </c>
      <c r="LG67" s="124">
        <v>8.2089552238805971E-2</v>
      </c>
      <c r="LH67" s="124">
        <v>6.6210045662100453E-2</v>
      </c>
      <c r="LI67" s="124">
        <v>5.6521739130434782E-2</v>
      </c>
      <c r="LJ67" s="124">
        <v>3.1531531531531529E-2</v>
      </c>
      <c r="LK67" s="124">
        <v>1.5915119363395226E-2</v>
      </c>
      <c r="LL67" s="124">
        <v>7.8125E-3</v>
      </c>
      <c r="LM67" s="124">
        <v>8.9552238805970154E-3</v>
      </c>
      <c r="LN67" s="124">
        <v>6.5359477124183009E-3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3.8674033149171269E-2</v>
      </c>
      <c r="LV67" s="124">
        <v>2.7472527472527472E-2</v>
      </c>
      <c r="LW67" s="124">
        <v>2.9197080291970802E-2</v>
      </c>
      <c r="LX67" s="124">
        <v>2.4E-2</v>
      </c>
      <c r="LY67" s="124">
        <v>2.564102564102564E-2</v>
      </c>
      <c r="LZ67" s="124">
        <v>2.6086956521739129E-2</v>
      </c>
      <c r="MA67" s="124">
        <v>0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  <c r="MK67" s="124">
        <v>0</v>
      </c>
      <c r="ML67" s="124">
        <v>0</v>
      </c>
      <c r="MM67" s="124">
        <v>0</v>
      </c>
      <c r="MN67" s="124">
        <v>0</v>
      </c>
      <c r="MO67" s="124">
        <v>0</v>
      </c>
      <c r="MP67" s="124">
        <v>0</v>
      </c>
      <c r="MQ67" s="124">
        <v>0</v>
      </c>
      <c r="MR67" s="124">
        <v>0</v>
      </c>
      <c r="MS67" s="124">
        <v>0</v>
      </c>
      <c r="MT67" s="124">
        <v>1.9230769230769232E-2</v>
      </c>
      <c r="MU67" s="124">
        <v>1.9230769230769232E-2</v>
      </c>
      <c r="MV67" s="124">
        <v>1.8867924528301886E-2</v>
      </c>
      <c r="MW67" s="124">
        <v>2.3255813953488372E-2</v>
      </c>
      <c r="MX67" s="124">
        <v>0.02</v>
      </c>
      <c r="MY67" s="124">
        <v>1.9607843137254902E-2</v>
      </c>
      <c r="MZ67" s="124">
        <v>1.7241379310344827E-2</v>
      </c>
      <c r="NA67" s="124">
        <v>0</v>
      </c>
    </row>
    <row r="68" spans="1:365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6.1349693251533742E-2</v>
      </c>
      <c r="LA68" s="124">
        <v>7.3863636363636367E-2</v>
      </c>
      <c r="LB68" s="124">
        <v>8.5585585585585586E-2</v>
      </c>
      <c r="LC68" s="124">
        <v>7.0631970260223054E-2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6.8027210884353748E-2</v>
      </c>
      <c r="LH68" s="124">
        <v>5.5944055944055944E-2</v>
      </c>
      <c r="LI68" s="124">
        <v>4.7058823529411764E-2</v>
      </c>
      <c r="LJ68" s="124">
        <v>4.3478260869565216E-2</v>
      </c>
      <c r="LK68" s="124">
        <v>4.4247787610619468E-2</v>
      </c>
      <c r="LL68" s="124">
        <v>4.2056074766355138E-2</v>
      </c>
      <c r="LM68" s="124">
        <v>4.7393364928909949E-2</v>
      </c>
      <c r="LN68" s="124">
        <v>2.6315789473684209E-2</v>
      </c>
      <c r="LO68" s="124">
        <v>3.783783783783784E-2</v>
      </c>
      <c r="LP68" s="124">
        <v>3.0456852791878174E-2</v>
      </c>
      <c r="LQ68" s="124">
        <v>2.9556650246305417E-2</v>
      </c>
      <c r="LR68" s="124">
        <v>3.2967032967032968E-2</v>
      </c>
      <c r="LS68" s="124">
        <v>3.3707865168539325E-2</v>
      </c>
      <c r="LT68" s="124">
        <v>2.9069767441860465E-2</v>
      </c>
      <c r="LU68" s="124">
        <v>2.6737967914438502E-2</v>
      </c>
      <c r="LV68" s="124">
        <v>3.3898305084745763E-2</v>
      </c>
      <c r="LW68" s="124">
        <v>3.6585365853658534E-2</v>
      </c>
      <c r="LX68" s="124">
        <v>3.0120481927710843E-2</v>
      </c>
      <c r="LY68" s="124">
        <v>3.2894736842105261E-2</v>
      </c>
      <c r="LZ68" s="124">
        <v>3.1446540880503145E-2</v>
      </c>
      <c r="MA68" s="124">
        <v>3.5928143712574849E-2</v>
      </c>
      <c r="MB68" s="124">
        <v>3.1007751937984496E-2</v>
      </c>
      <c r="MC68" s="124">
        <v>2.4390243902439025E-2</v>
      </c>
      <c r="MD68" s="124">
        <v>2.6315789473684209E-2</v>
      </c>
      <c r="ME68" s="124">
        <v>2.8037383177570093E-2</v>
      </c>
      <c r="MF68" s="124">
        <v>2.6086956521739129E-2</v>
      </c>
      <c r="MG68" s="124">
        <v>2.8571428571428571E-2</v>
      </c>
      <c r="MH68" s="124">
        <v>2.0618556701030927E-2</v>
      </c>
      <c r="MI68" s="124">
        <v>1.0101010101010102E-2</v>
      </c>
      <c r="MJ68" s="124">
        <v>0</v>
      </c>
      <c r="MK68" s="124">
        <v>0</v>
      </c>
      <c r="ML68" s="124">
        <v>0</v>
      </c>
      <c r="MM68" s="124">
        <v>0</v>
      </c>
      <c r="MN68" s="124">
        <v>0</v>
      </c>
      <c r="MO68" s="124">
        <v>0</v>
      </c>
      <c r="MP68" s="124">
        <v>0</v>
      </c>
      <c r="MQ68" s="124">
        <v>0</v>
      </c>
      <c r="MR68" s="124">
        <v>0</v>
      </c>
      <c r="MS68" s="124">
        <v>0</v>
      </c>
      <c r="MT68" s="124">
        <v>0</v>
      </c>
      <c r="MU68" s="124">
        <v>0</v>
      </c>
      <c r="MV68" s="124">
        <v>0</v>
      </c>
      <c r="MW68" s="124">
        <v>0</v>
      </c>
      <c r="MX68" s="124">
        <v>0</v>
      </c>
      <c r="MY68" s="124">
        <v>0</v>
      </c>
      <c r="MZ68" s="124">
        <v>0</v>
      </c>
      <c r="NA68" s="124">
        <v>0</v>
      </c>
    </row>
    <row r="69" spans="1:365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0.12884160756501181</v>
      </c>
      <c r="LD69" s="124">
        <v>0.12475247524752475</v>
      </c>
      <c r="LE69" s="124">
        <v>0.12522361359570661</v>
      </c>
      <c r="LF69" s="124">
        <v>0.11790017211703958</v>
      </c>
      <c r="LG69" s="124">
        <v>0.11677479147358666</v>
      </c>
      <c r="LH69" s="124">
        <v>0.11614005123825789</v>
      </c>
      <c r="LI69" s="124">
        <v>0.10413476263399694</v>
      </c>
      <c r="LJ69" s="124">
        <v>9.7817908201655382E-2</v>
      </c>
      <c r="LK69" s="124">
        <v>0.10776186887716654</v>
      </c>
      <c r="LL69" s="124">
        <v>0.10115606936416185</v>
      </c>
      <c r="LM69" s="124">
        <v>9.9230769230769234E-2</v>
      </c>
      <c r="LN69" s="124">
        <v>0.10838901262063845</v>
      </c>
      <c r="LO69" s="124">
        <v>9.7440132122213044E-2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6.4425770308123242E-2</v>
      </c>
      <c r="LT69" s="124">
        <v>6.6990291262135918E-2</v>
      </c>
      <c r="LU69" s="124">
        <v>4.4708029197080293E-2</v>
      </c>
      <c r="LV69" s="124">
        <v>4.7568710359408031E-2</v>
      </c>
      <c r="LW69" s="124">
        <v>3.9845758354755782E-2</v>
      </c>
      <c r="LX69" s="124">
        <v>3.6284470246734396E-2</v>
      </c>
      <c r="LY69" s="124">
        <v>3.9308176100628929E-2</v>
      </c>
      <c r="LZ69" s="124">
        <v>3.787878787878788E-2</v>
      </c>
      <c r="MA69" s="124">
        <v>2.4711696869851731E-2</v>
      </c>
      <c r="MB69" s="124">
        <v>3.2258064516129031E-2</v>
      </c>
      <c r="MC69" s="124">
        <v>2.5882352941176471E-2</v>
      </c>
      <c r="MD69" s="124">
        <v>3.2036613272311214E-2</v>
      </c>
      <c r="ME69" s="124">
        <v>3.5799522673031027E-2</v>
      </c>
      <c r="MF69" s="124">
        <v>3.2407407407407406E-2</v>
      </c>
      <c r="MG69" s="124">
        <v>3.4482758620689655E-2</v>
      </c>
      <c r="MH69" s="124">
        <v>3.6458333333333336E-2</v>
      </c>
      <c r="MI69" s="124">
        <v>2.8205128205128206E-2</v>
      </c>
      <c r="MJ69" s="124">
        <v>2.7548209366391185E-2</v>
      </c>
      <c r="MK69" s="124">
        <v>1.5337423312883436E-2</v>
      </c>
      <c r="ML69" s="124">
        <v>1.020408163265306E-2</v>
      </c>
      <c r="MM69" s="124">
        <v>3.7453183520599251E-3</v>
      </c>
      <c r="MN69" s="124">
        <v>3.7174721189591076E-3</v>
      </c>
      <c r="MO69" s="124">
        <v>0</v>
      </c>
      <c r="MP69" s="124">
        <v>3.787878787878788E-3</v>
      </c>
      <c r="MQ69" s="124">
        <v>3.787878787878788E-3</v>
      </c>
      <c r="MR69" s="124">
        <v>3.472222222222222E-3</v>
      </c>
      <c r="MS69" s="124">
        <v>3.3222591362126247E-3</v>
      </c>
      <c r="MT69" s="124">
        <v>3.4246575342465752E-3</v>
      </c>
      <c r="MU69" s="124">
        <v>3.4129692832764505E-3</v>
      </c>
      <c r="MV69" s="124">
        <v>3.663003663003663E-3</v>
      </c>
      <c r="MW69" s="124">
        <v>0</v>
      </c>
      <c r="MX69" s="124">
        <v>4.2194092827004216E-3</v>
      </c>
      <c r="MY69" s="124">
        <v>4.7846889952153108E-3</v>
      </c>
      <c r="MZ69" s="124">
        <v>5.5248618784530384E-3</v>
      </c>
      <c r="NA69" s="124">
        <v>5.1020408163265302E-3</v>
      </c>
    </row>
    <row r="70" spans="1:365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2.4691358024691357E-2</v>
      </c>
      <c r="LG70" s="124">
        <v>1.3888888888888888E-2</v>
      </c>
      <c r="LH70" s="124">
        <v>1.0416666666666666E-2</v>
      </c>
      <c r="LI70" s="124">
        <v>2.5423728813559324E-2</v>
      </c>
      <c r="LJ70" s="124">
        <v>3.3057851239669422E-2</v>
      </c>
      <c r="LK70" s="124">
        <v>5.5172413793103448E-2</v>
      </c>
      <c r="LL70" s="124">
        <v>6.2111801242236024E-2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4.5871559633027525E-2</v>
      </c>
      <c r="LV70" s="124">
        <v>5.6074766355140186E-2</v>
      </c>
      <c r="LW70" s="124">
        <v>5.7142857142857141E-2</v>
      </c>
      <c r="LX70" s="124">
        <v>2.9126213592233011E-2</v>
      </c>
      <c r="LY70" s="124">
        <v>5.128205128205128E-2</v>
      </c>
      <c r="LZ70" s="124">
        <v>5.128205128205128E-2</v>
      </c>
      <c r="MA70" s="124">
        <v>3.8461538461538464E-2</v>
      </c>
      <c r="MB70" s="124">
        <v>3.9215686274509803E-2</v>
      </c>
      <c r="MC70" s="124">
        <v>2.0833333333333332E-2</v>
      </c>
      <c r="MD70" s="124">
        <v>2.3809523809523808E-2</v>
      </c>
      <c r="ME70" s="124">
        <v>3.7037037037037035E-2</v>
      </c>
      <c r="MF70" s="124">
        <v>0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  <c r="MO70" s="124">
        <v>0</v>
      </c>
      <c r="MP70" s="124">
        <v>0</v>
      </c>
      <c r="MQ70" s="124">
        <v>0</v>
      </c>
      <c r="MR70" s="124">
        <v>0</v>
      </c>
      <c r="MS70" s="124">
        <v>0</v>
      </c>
      <c r="MT70" s="124">
        <v>0</v>
      </c>
      <c r="MU70" s="124">
        <v>0</v>
      </c>
      <c r="MV70" s="124">
        <v>0</v>
      </c>
      <c r="MW70" s="124">
        <v>0</v>
      </c>
      <c r="MX70" s="124">
        <v>0</v>
      </c>
      <c r="MY70" s="124">
        <v>0</v>
      </c>
      <c r="MZ70" s="124">
        <v>0</v>
      </c>
      <c r="NA70" s="124">
        <v>0</v>
      </c>
    </row>
    <row r="71" spans="1:365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6.3973063973063973E-2</v>
      </c>
      <c r="KT71" s="124">
        <v>6.3862928348909651E-2</v>
      </c>
      <c r="KU71" s="124">
        <v>8.9249492900608518E-2</v>
      </c>
      <c r="KV71" s="124">
        <v>9.856262833675565E-2</v>
      </c>
      <c r="KW71" s="124">
        <v>7.63582966226138E-2</v>
      </c>
      <c r="KX71" s="124">
        <v>8.6350974930362118E-2</v>
      </c>
      <c r="KY71" s="124">
        <v>8.6471408647140868E-2</v>
      </c>
      <c r="KZ71" s="124">
        <v>6.7796610169491525E-2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6.71806167400881E-2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4.3956043956043959E-2</v>
      </c>
      <c r="LL71" s="124">
        <v>4.9433573635427393E-2</v>
      </c>
      <c r="LM71" s="124">
        <v>4.4605809128630707E-2</v>
      </c>
      <c r="LN71" s="124">
        <v>5.2410901467505239E-2</v>
      </c>
      <c r="LO71" s="124">
        <v>5.387205387205387E-2</v>
      </c>
      <c r="LP71" s="124">
        <v>4.7522750252780584E-2</v>
      </c>
      <c r="LQ71" s="124">
        <v>4.9462365591397849E-2</v>
      </c>
      <c r="LR71" s="124">
        <v>5.8823529411764705E-2</v>
      </c>
      <c r="LS71" s="124">
        <v>6.6666666666666666E-2</v>
      </c>
      <c r="LT71" s="124">
        <v>6.9348127600554782E-2</v>
      </c>
      <c r="LU71" s="124">
        <v>6.8123393316195366E-2</v>
      </c>
      <c r="LV71" s="124">
        <v>7.2702331961591218E-2</v>
      </c>
      <c r="LW71" s="124">
        <v>6.4602960969044415E-2</v>
      </c>
      <c r="LX71" s="124">
        <v>5.6062581486310298E-2</v>
      </c>
      <c r="LY71" s="124">
        <v>4.4034090909090912E-2</v>
      </c>
      <c r="LZ71" s="124">
        <v>4.38957475994513E-2</v>
      </c>
      <c r="MA71" s="124">
        <v>2.5139664804469275E-2</v>
      </c>
      <c r="MB71" s="124">
        <v>2.2887323943661973E-2</v>
      </c>
      <c r="MC71" s="124">
        <v>1.4519056261343012E-2</v>
      </c>
      <c r="MD71" s="124">
        <v>1.3671875E-2</v>
      </c>
      <c r="ME71" s="124">
        <v>1.2738853503184714E-2</v>
      </c>
      <c r="MF71" s="124">
        <v>1.0395010395010396E-2</v>
      </c>
      <c r="MG71" s="124">
        <v>8.7912087912087912E-3</v>
      </c>
      <c r="MH71" s="124">
        <v>8.9686098654708519E-3</v>
      </c>
      <c r="MI71" s="124">
        <v>2.3201856148491878E-3</v>
      </c>
      <c r="MJ71" s="124">
        <v>8.0000000000000002E-3</v>
      </c>
      <c r="MK71" s="124">
        <v>9.3457943925233638E-3</v>
      </c>
      <c r="ML71" s="124">
        <v>9.6463022508038593E-3</v>
      </c>
      <c r="MM71" s="124">
        <v>9.433962264150943E-3</v>
      </c>
      <c r="MN71" s="124">
        <v>9.4637223974763408E-3</v>
      </c>
      <c r="MO71" s="124">
        <v>1.020408163265306E-2</v>
      </c>
      <c r="MP71" s="124">
        <v>1.4925373134328358E-2</v>
      </c>
      <c r="MQ71" s="124">
        <v>7.6335877862595417E-3</v>
      </c>
      <c r="MR71" s="124">
        <v>8.5106382978723406E-3</v>
      </c>
      <c r="MS71" s="124">
        <v>8.8888888888888889E-3</v>
      </c>
      <c r="MT71" s="124">
        <v>9.5693779904306216E-3</v>
      </c>
      <c r="MU71" s="124">
        <v>9.5693779904306216E-3</v>
      </c>
      <c r="MV71" s="124">
        <v>1.0638297872340425E-2</v>
      </c>
      <c r="MW71" s="124">
        <v>5.9523809523809521E-3</v>
      </c>
      <c r="MX71" s="124">
        <v>5.4054054054054057E-3</v>
      </c>
      <c r="MY71" s="124">
        <v>4.9504950495049506E-3</v>
      </c>
      <c r="MZ71" s="124">
        <v>1.0810810810810811E-2</v>
      </c>
      <c r="NA71" s="124">
        <v>9.7087378640776691E-3</v>
      </c>
    </row>
    <row r="72" spans="1:365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2.3529411764705882E-2</v>
      </c>
      <c r="JV72" s="124">
        <v>3.4482758620689655E-2</v>
      </c>
      <c r="JW72" s="124">
        <v>3.896103896103896E-2</v>
      </c>
      <c r="JX72" s="124">
        <v>3.614457831325301E-2</v>
      </c>
      <c r="JY72" s="124">
        <v>4.2253521126760563E-2</v>
      </c>
      <c r="JZ72" s="124">
        <v>4.3478260869565216E-2</v>
      </c>
      <c r="KA72" s="124">
        <v>5.9701492537313432E-2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5.3846153846153849E-2</v>
      </c>
      <c r="KX72" s="124">
        <v>6.6666666666666666E-2</v>
      </c>
      <c r="KY72" s="124">
        <v>8.1818181818181818E-2</v>
      </c>
      <c r="KZ72" s="124">
        <v>8.1081081081081086E-2</v>
      </c>
      <c r="LA72" s="124">
        <v>9.0909090909090912E-2</v>
      </c>
      <c r="LB72" s="124">
        <v>9.1743119266055051E-2</v>
      </c>
      <c r="LC72" s="124">
        <v>0.10101010101010101</v>
      </c>
      <c r="LD72" s="124">
        <v>0.12</v>
      </c>
      <c r="LE72" s="124">
        <v>0.125</v>
      </c>
      <c r="LF72" s="124">
        <v>9.2105263157894732E-2</v>
      </c>
      <c r="LG72" s="124">
        <v>0.13333333333333333</v>
      </c>
      <c r="LH72" s="124">
        <v>0.10909090909090909</v>
      </c>
      <c r="LI72" s="124">
        <v>0.12781954887218044</v>
      </c>
      <c r="LJ72" s="124">
        <v>0.12643678160919541</v>
      </c>
      <c r="LK72" s="124">
        <v>0.10256410256410256</v>
      </c>
      <c r="LL72" s="124">
        <v>9.0090090090090086E-2</v>
      </c>
      <c r="LM72" s="124">
        <v>9.4339622641509441E-2</v>
      </c>
      <c r="LN72" s="124">
        <v>6.8965517241379309E-2</v>
      </c>
      <c r="LO72" s="124">
        <v>6.3725490196078427E-2</v>
      </c>
      <c r="LP72" s="124">
        <v>3.3980582524271843E-2</v>
      </c>
      <c r="LQ72" s="124">
        <v>1.6853932584269662E-2</v>
      </c>
      <c r="LR72" s="124">
        <v>1.282051282051282E-2</v>
      </c>
      <c r="LS72" s="124">
        <v>1.4084507042253521E-2</v>
      </c>
      <c r="LT72" s="124">
        <v>1.4084507042253521E-2</v>
      </c>
      <c r="LU72" s="124">
        <v>4.4247787610619468E-2</v>
      </c>
      <c r="LV72" s="124">
        <v>5.434782608695652E-2</v>
      </c>
      <c r="LW72" s="124">
        <v>3.6585365853658534E-2</v>
      </c>
      <c r="LX72" s="124">
        <v>4.1666666666666664E-2</v>
      </c>
      <c r="LY72" s="124">
        <v>5.1724137931034482E-2</v>
      </c>
      <c r="LZ72" s="124">
        <v>5.0847457627118647E-2</v>
      </c>
      <c r="MA72" s="124">
        <v>3.6363636363636362E-2</v>
      </c>
      <c r="MB72" s="124">
        <v>0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0</v>
      </c>
      <c r="ML72" s="124">
        <v>0</v>
      </c>
      <c r="MM72" s="124">
        <v>0</v>
      </c>
      <c r="MN72" s="124">
        <v>0</v>
      </c>
      <c r="MO72" s="124">
        <v>0</v>
      </c>
      <c r="MP72" s="124">
        <v>0</v>
      </c>
      <c r="MQ72" s="124">
        <v>0</v>
      </c>
      <c r="MR72" s="124">
        <v>0</v>
      </c>
      <c r="MS72" s="124">
        <v>0</v>
      </c>
      <c r="MT72" s="124">
        <v>0</v>
      </c>
      <c r="MU72" s="124">
        <v>0</v>
      </c>
      <c r="MV72" s="124">
        <v>0</v>
      </c>
      <c r="MW72" s="124">
        <v>0</v>
      </c>
      <c r="MX72" s="124">
        <v>0</v>
      </c>
      <c r="MY72" s="124">
        <v>0</v>
      </c>
      <c r="MZ72" s="124">
        <v>0</v>
      </c>
      <c r="NA72" s="124">
        <v>0</v>
      </c>
    </row>
    <row r="73" spans="1:365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0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  <c r="MM73" s="124">
        <v>0</v>
      </c>
      <c r="MN73" s="124">
        <v>0</v>
      </c>
      <c r="MO73" s="124">
        <v>0</v>
      </c>
      <c r="MP73" s="124">
        <v>0</v>
      </c>
      <c r="MQ73" s="124">
        <v>0</v>
      </c>
      <c r="MR73" s="124">
        <v>0</v>
      </c>
      <c r="MS73" s="124">
        <v>0</v>
      </c>
      <c r="MT73" s="124">
        <v>0</v>
      </c>
      <c r="MU73" s="124">
        <v>0</v>
      </c>
      <c r="MV73" s="124">
        <v>0</v>
      </c>
      <c r="MW73" s="124">
        <v>0</v>
      </c>
      <c r="MX73" s="124">
        <v>0</v>
      </c>
      <c r="MY73" s="124">
        <v>0</v>
      </c>
      <c r="MZ73" s="124">
        <v>0</v>
      </c>
      <c r="NA73" s="124">
        <v>0</v>
      </c>
    </row>
    <row r="74" spans="1:365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4.3956043956043959E-2</v>
      </c>
      <c r="KT74" s="124">
        <v>3.8095238095238099E-2</v>
      </c>
      <c r="KU74" s="124">
        <v>4.8543689320388349E-2</v>
      </c>
      <c r="KV74" s="124">
        <v>4.8543689320388349E-2</v>
      </c>
      <c r="KW74" s="124">
        <v>4.1322314049586778E-2</v>
      </c>
      <c r="KX74" s="124">
        <v>5.5555555555555552E-2</v>
      </c>
      <c r="KY74" s="124">
        <v>5.8823529411764705E-2</v>
      </c>
      <c r="KZ74" s="124">
        <v>6.5573770491803282E-2</v>
      </c>
      <c r="LA74" s="124">
        <v>5.8333333333333334E-2</v>
      </c>
      <c r="LB74" s="124">
        <v>4.8000000000000001E-2</v>
      </c>
      <c r="LC74" s="124">
        <v>4.5454545454545456E-2</v>
      </c>
      <c r="LD74" s="124">
        <v>4.3165467625899283E-2</v>
      </c>
      <c r="LE74" s="124">
        <v>2.0833333333333332E-2</v>
      </c>
      <c r="LF74" s="124">
        <v>2.0547945205479451E-2</v>
      </c>
      <c r="LG74" s="124">
        <v>2.5974025974025976E-2</v>
      </c>
      <c r="LH74" s="124">
        <v>3.7735849056603772E-2</v>
      </c>
      <c r="LI74" s="124">
        <v>0.04</v>
      </c>
      <c r="LJ74" s="124">
        <v>3.870967741935484E-2</v>
      </c>
      <c r="LK74" s="124">
        <v>4.1379310344827586E-2</v>
      </c>
      <c r="LL74" s="124">
        <v>5.185185185185185E-2</v>
      </c>
      <c r="LM74" s="124">
        <v>5.8394160583941604E-2</v>
      </c>
      <c r="LN74" s="124">
        <v>6.0606060606060608E-2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4.3478260869565216E-2</v>
      </c>
      <c r="LV74" s="124">
        <v>5.7894736842105263E-2</v>
      </c>
      <c r="LW74" s="124">
        <v>6.2937062937062943E-2</v>
      </c>
      <c r="LX74" s="124">
        <v>4.9180327868852458E-2</v>
      </c>
      <c r="LY74" s="124">
        <v>0.05</v>
      </c>
      <c r="LZ74" s="124">
        <v>4.736842105263158E-2</v>
      </c>
      <c r="MA74" s="124">
        <v>4.2056074766355138E-2</v>
      </c>
      <c r="MB74" s="124">
        <v>4.3956043956043959E-2</v>
      </c>
      <c r="MC74" s="124">
        <v>2.6143790849673203E-2</v>
      </c>
      <c r="MD74" s="124">
        <v>2.0618556701030927E-2</v>
      </c>
      <c r="ME74" s="124">
        <v>2.0134228187919462E-2</v>
      </c>
      <c r="MF74" s="124">
        <v>2.0134228187919462E-2</v>
      </c>
      <c r="MG74" s="124">
        <v>1.4285714285714285E-2</v>
      </c>
      <c r="MH74" s="124">
        <v>8.2644628099173556E-3</v>
      </c>
      <c r="MI74" s="124">
        <v>0</v>
      </c>
      <c r="MJ74" s="124">
        <v>0</v>
      </c>
      <c r="MK74" s="124">
        <v>0</v>
      </c>
      <c r="ML74" s="124">
        <v>0</v>
      </c>
      <c r="MM74" s="124">
        <v>0</v>
      </c>
      <c r="MN74" s="124">
        <v>0</v>
      </c>
      <c r="MO74" s="124">
        <v>0</v>
      </c>
      <c r="MP74" s="124">
        <v>0</v>
      </c>
      <c r="MQ74" s="124">
        <v>0</v>
      </c>
      <c r="MR74" s="124">
        <v>0</v>
      </c>
      <c r="MS74" s="124">
        <v>0</v>
      </c>
      <c r="MT74" s="124">
        <v>0</v>
      </c>
      <c r="MU74" s="124">
        <v>0</v>
      </c>
      <c r="MV74" s="124">
        <v>0</v>
      </c>
      <c r="MW74" s="124">
        <v>0</v>
      </c>
      <c r="MX74" s="124">
        <v>0</v>
      </c>
      <c r="MY74" s="124">
        <v>0</v>
      </c>
      <c r="MZ74" s="124">
        <v>0</v>
      </c>
      <c r="NA74" s="124">
        <v>0</v>
      </c>
    </row>
    <row r="75" spans="1:365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0.10969793322734499</v>
      </c>
      <c r="HV75" s="124">
        <v>9.9358974358974353E-2</v>
      </c>
      <c r="HW75" s="124">
        <v>0.11076443057722309</v>
      </c>
      <c r="HX75" s="124">
        <v>0.10618066561014262</v>
      </c>
      <c r="HY75" s="124">
        <v>0.10856269113149847</v>
      </c>
      <c r="HZ75" s="124">
        <v>0.10843373493975904</v>
      </c>
      <c r="IA75" s="124">
        <v>0.12199036918138041</v>
      </c>
      <c r="IB75" s="124">
        <v>0.13622291021671826</v>
      </c>
      <c r="IC75" s="124">
        <v>0.16666666666666666</v>
      </c>
      <c r="ID75" s="124">
        <v>0.15661252900232017</v>
      </c>
      <c r="IE75" s="124">
        <v>0.16248636859323881</v>
      </c>
      <c r="IF75" s="124">
        <v>0.15309126594700687</v>
      </c>
      <c r="IG75" s="124">
        <v>0.15392156862745099</v>
      </c>
      <c r="IH75" s="124">
        <v>0.14259763851044505</v>
      </c>
      <c r="II75" s="124">
        <v>0.13900589721988205</v>
      </c>
      <c r="IJ75" s="124">
        <v>0.11286307053941909</v>
      </c>
      <c r="IK75" s="124">
        <v>0.1072041166380789</v>
      </c>
      <c r="IL75" s="124">
        <v>9.849749582637729E-2</v>
      </c>
      <c r="IM75" s="124">
        <v>9.4420600858369105E-2</v>
      </c>
      <c r="IN75" s="124">
        <v>9.5155709342560554E-2</v>
      </c>
      <c r="IO75" s="124">
        <v>9.3884582256675286E-2</v>
      </c>
      <c r="IP75" s="124">
        <v>7.8610603290676415E-2</v>
      </c>
      <c r="IQ75" s="124">
        <v>7.4774774774774774E-2</v>
      </c>
      <c r="IR75" s="124">
        <v>6.962576153176675E-2</v>
      </c>
      <c r="IS75" s="124">
        <v>6.3356164383561647E-2</v>
      </c>
      <c r="IT75" s="124">
        <v>6.5365025466893045E-2</v>
      </c>
      <c r="IU75" s="124">
        <v>6.4570943075615977E-2</v>
      </c>
      <c r="IV75" s="124">
        <v>5.166374781085814E-2</v>
      </c>
      <c r="IW75" s="124">
        <v>5.3156146179401995E-2</v>
      </c>
      <c r="IX75" s="124">
        <v>5.3941908713692949E-2</v>
      </c>
      <c r="IY75" s="124">
        <v>5.4918032786885243E-2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7.4598677998111429E-2</v>
      </c>
      <c r="KR75" s="124">
        <v>7.9069767441860464E-2</v>
      </c>
      <c r="KS75" s="124">
        <v>9.5581605049594232E-2</v>
      </c>
      <c r="KT75" s="124">
        <v>0.10767872903795234</v>
      </c>
      <c r="KU75" s="124">
        <v>0.12984054669703873</v>
      </c>
      <c r="KV75" s="124">
        <v>0.18040089086859687</v>
      </c>
      <c r="KW75" s="124">
        <v>0.18738898756660746</v>
      </c>
      <c r="KX75" s="124">
        <v>0.19386973180076628</v>
      </c>
      <c r="KY75" s="124">
        <v>0.20512820512820512</v>
      </c>
      <c r="KZ75" s="124">
        <v>0.20958512160228898</v>
      </c>
      <c r="LA75" s="124">
        <v>0.25</v>
      </c>
      <c r="LB75" s="124">
        <v>0.26089295320064548</v>
      </c>
      <c r="LC75" s="124">
        <v>0.27900843881856541</v>
      </c>
      <c r="LD75" s="124">
        <v>0.28085957021489255</v>
      </c>
      <c r="LE75" s="124">
        <v>0.22547133512889572</v>
      </c>
      <c r="LF75" s="124">
        <v>0.13820422535211269</v>
      </c>
      <c r="LG75" s="124">
        <v>0.11614730878186968</v>
      </c>
      <c r="LH75" s="124">
        <v>0.10458235860740334</v>
      </c>
      <c r="LI75" s="124">
        <v>9.0753424657534248E-2</v>
      </c>
      <c r="LJ75" s="124">
        <v>8.9335929050400179E-2</v>
      </c>
      <c r="LK75" s="124">
        <v>9.2713178294573637E-2</v>
      </c>
      <c r="LL75" s="124">
        <v>0.10267029972752044</v>
      </c>
      <c r="LM75" s="124">
        <v>0.12223899025929483</v>
      </c>
      <c r="LN75" s="124">
        <v>0.14378314672952269</v>
      </c>
      <c r="LO75" s="124">
        <v>0.16085382123117972</v>
      </c>
      <c r="LP75" s="124">
        <v>0.18425841674249319</v>
      </c>
      <c r="LQ75" s="124">
        <v>0.20322291853178157</v>
      </c>
      <c r="LR75" s="124">
        <v>0.19755600814663951</v>
      </c>
      <c r="LS75" s="124">
        <v>0.17588274483677549</v>
      </c>
      <c r="LT75" s="124">
        <v>0.168020799480013</v>
      </c>
      <c r="LU75" s="124">
        <v>0.16262425447316103</v>
      </c>
      <c r="LV75" s="124">
        <v>0.1601027397260274</v>
      </c>
      <c r="LW75" s="124">
        <v>0.14005016722408026</v>
      </c>
      <c r="LX75" s="124">
        <v>0.14088628762541805</v>
      </c>
      <c r="LY75" s="124">
        <v>0.11764705882352941</v>
      </c>
      <c r="LZ75" s="124">
        <v>0.11784232365145228</v>
      </c>
      <c r="MA75" s="124">
        <v>0.10204953031596925</v>
      </c>
      <c r="MB75" s="124">
        <v>8.6003372681281623E-2</v>
      </c>
      <c r="MC75" s="124">
        <v>7.3767094902610852E-2</v>
      </c>
      <c r="MD75" s="124">
        <v>7.5855689176688251E-2</v>
      </c>
      <c r="ME75" s="124">
        <v>6.0467479674796751E-2</v>
      </c>
      <c r="MF75" s="124">
        <v>6.5707133917396743E-2</v>
      </c>
      <c r="MG75" s="124">
        <v>7.2272411396803335E-2</v>
      </c>
      <c r="MH75" s="124">
        <v>7.2210065645514229E-2</v>
      </c>
      <c r="MI75" s="124">
        <v>8.0592105263157895E-2</v>
      </c>
      <c r="MJ75" s="124">
        <v>9.683426443202979E-2</v>
      </c>
      <c r="MK75" s="124">
        <v>8.2585278276481155E-2</v>
      </c>
      <c r="ML75" s="124">
        <v>8.6996336996336993E-2</v>
      </c>
      <c r="MM75" s="124">
        <v>8.135283363802559E-2</v>
      </c>
      <c r="MN75" s="124">
        <v>7.9851439182915512E-2</v>
      </c>
      <c r="MO75" s="124">
        <v>6.4935064935064929E-2</v>
      </c>
      <c r="MP75" s="124">
        <v>5.782652043868395E-2</v>
      </c>
      <c r="MQ75" s="124">
        <v>4.9949031600407749E-2</v>
      </c>
      <c r="MR75" s="124">
        <v>5.2693208430913352E-2</v>
      </c>
      <c r="MS75" s="124">
        <v>4.1079812206572773E-2</v>
      </c>
      <c r="MT75" s="124">
        <v>4.2580645161290322E-2</v>
      </c>
      <c r="MU75" s="124">
        <v>3.6529680365296802E-2</v>
      </c>
      <c r="MV75" s="124">
        <v>3.5971223021582732E-2</v>
      </c>
      <c r="MW75" s="124">
        <v>2.2761760242792108E-2</v>
      </c>
      <c r="MX75" s="124">
        <v>1.8900343642611683E-2</v>
      </c>
      <c r="MY75" s="124">
        <v>1.3651877133105802E-2</v>
      </c>
      <c r="MZ75" s="124">
        <v>9.3808630393996256E-3</v>
      </c>
      <c r="NA75" s="124">
        <v>8.3333333333333332E-3</v>
      </c>
    </row>
    <row r="76" spans="1:365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0.11715481171548117</v>
      </c>
      <c r="FS76" s="124">
        <v>0.13071895424836602</v>
      </c>
      <c r="FT76" s="124">
        <v>0.1388888888888889</v>
      </c>
      <c r="FU76" s="124">
        <v>0.15555555555555556</v>
      </c>
      <c r="FV76" s="124">
        <v>0.15695067264573992</v>
      </c>
      <c r="FW76" s="124">
        <v>0.15322580645161291</v>
      </c>
      <c r="FX76" s="124">
        <v>0.16489361702127658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5.4644808743169397E-2</v>
      </c>
      <c r="IR76" s="124">
        <v>6.9582504970178927E-2</v>
      </c>
      <c r="IS76" s="124">
        <v>7.2144288577154311E-2</v>
      </c>
      <c r="IT76" s="124">
        <v>6.5666041275797379E-2</v>
      </c>
      <c r="IU76" s="124">
        <v>6.5055762081784388E-2</v>
      </c>
      <c r="IV76" s="124">
        <v>6.3573883161512024E-2</v>
      </c>
      <c r="IW76" s="124">
        <v>6.1433447098976107E-2</v>
      </c>
      <c r="IX76" s="124">
        <v>6.5068493150684928E-2</v>
      </c>
      <c r="IY76" s="124">
        <v>6.1224489795918366E-2</v>
      </c>
      <c r="IZ76" s="124">
        <v>5.7835820895522388E-2</v>
      </c>
      <c r="JA76" s="124">
        <v>5.905511811023622E-2</v>
      </c>
      <c r="JB76" s="124">
        <v>5.7539682539682536E-2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0.23413566739606126</v>
      </c>
      <c r="KS76" s="124">
        <v>0.25477707006369427</v>
      </c>
      <c r="KT76" s="124">
        <v>0.24949290060851928</v>
      </c>
      <c r="KU76" s="124">
        <v>0.25934579439252337</v>
      </c>
      <c r="KV76" s="124">
        <v>0.26303854875283444</v>
      </c>
      <c r="KW76" s="124">
        <v>0.26565464895635671</v>
      </c>
      <c r="KX76" s="124">
        <v>0.25083056478405313</v>
      </c>
      <c r="KY76" s="124">
        <v>0.25531914893617019</v>
      </c>
      <c r="KZ76" s="124">
        <v>0.25161290322580643</v>
      </c>
      <c r="LA76" s="124">
        <v>0.27925117004680189</v>
      </c>
      <c r="LB76" s="124">
        <v>0.2734375</v>
      </c>
      <c r="LC76" s="124">
        <v>0.26263871763255242</v>
      </c>
      <c r="LD76" s="124">
        <v>0.27017543859649124</v>
      </c>
      <c r="LE76" s="124">
        <v>0.28367103694874851</v>
      </c>
      <c r="LF76" s="124">
        <v>0.26874279123414069</v>
      </c>
      <c r="LG76" s="124">
        <v>0.27826086956521739</v>
      </c>
      <c r="LH76" s="124">
        <v>0.25896414342629481</v>
      </c>
      <c r="LI76" s="124">
        <v>0.25889328063241107</v>
      </c>
      <c r="LJ76" s="124">
        <v>0.23684210526315788</v>
      </c>
      <c r="LK76" s="124">
        <v>0.22110939907550076</v>
      </c>
      <c r="LL76" s="124">
        <v>0.12670479542454904</v>
      </c>
      <c r="LM76" s="124">
        <v>7.1067273646939808E-2</v>
      </c>
      <c r="LN76" s="124">
        <v>5.7288351368555063E-2</v>
      </c>
      <c r="LO76" s="124">
        <v>5.1583710407239816E-2</v>
      </c>
      <c r="LP76" s="124">
        <v>4.6313638685509959E-2</v>
      </c>
      <c r="LQ76" s="124">
        <v>4.5776472620487133E-2</v>
      </c>
      <c r="LR76" s="124">
        <v>3.6039250669045494E-2</v>
      </c>
      <c r="LS76" s="124">
        <v>3.9601817788357502E-2</v>
      </c>
      <c r="LT76" s="124">
        <v>6.3655030800821355E-2</v>
      </c>
      <c r="LU76" s="124">
        <v>0.10271646859083192</v>
      </c>
      <c r="LV76" s="124">
        <v>0.14267185473411154</v>
      </c>
      <c r="LW76" s="124">
        <v>0.12052980132450331</v>
      </c>
      <c r="LX76" s="124">
        <v>0.12305854241338113</v>
      </c>
      <c r="LY76" s="124">
        <v>0.10490307867730901</v>
      </c>
      <c r="LZ76" s="124">
        <v>9.8606645230439438E-2</v>
      </c>
      <c r="MA76" s="124">
        <v>8.8770053475935834E-2</v>
      </c>
      <c r="MB76" s="124">
        <v>7.7479338842975212E-2</v>
      </c>
      <c r="MC76" s="124">
        <v>6.5539112050739964E-2</v>
      </c>
      <c r="MD76" s="124">
        <v>6.8232662192393739E-2</v>
      </c>
      <c r="ME76" s="124">
        <v>7.9126875852660303E-2</v>
      </c>
      <c r="MF76" s="124">
        <v>8.4905660377358486E-2</v>
      </c>
      <c r="MG76" s="124">
        <v>9.4890510948905105E-2</v>
      </c>
      <c r="MH76" s="124">
        <v>0.10408163265306122</v>
      </c>
      <c r="MI76" s="124">
        <v>0.10478359908883828</v>
      </c>
      <c r="MJ76" s="124">
        <v>0.10563380281690141</v>
      </c>
      <c r="MK76" s="124">
        <v>0.1</v>
      </c>
      <c r="ML76" s="124">
        <v>5.9760956175298807E-2</v>
      </c>
      <c r="MM76" s="124">
        <v>5.7259713701431493E-2</v>
      </c>
      <c r="MN76" s="124">
        <v>5.6224899598393573E-2</v>
      </c>
      <c r="MO76" s="124">
        <v>5.0607287449392711E-2</v>
      </c>
      <c r="MP76" s="124">
        <v>5.2192066805845511E-2</v>
      </c>
      <c r="MQ76" s="124">
        <v>5.3191489361702128E-2</v>
      </c>
      <c r="MR76" s="124">
        <v>5.7649667405764965E-2</v>
      </c>
      <c r="MS76" s="124">
        <v>8.615384615384615E-2</v>
      </c>
      <c r="MT76" s="124">
        <v>8.8652482269503549E-2</v>
      </c>
      <c r="MU76" s="124">
        <v>9.1503267973856203E-2</v>
      </c>
      <c r="MV76" s="124">
        <v>0.1015625</v>
      </c>
      <c r="MW76" s="124">
        <v>9.4861660079051377E-2</v>
      </c>
      <c r="MX76" s="124">
        <v>9.166666666666666E-2</v>
      </c>
      <c r="MY76" s="124">
        <v>7.407407407407407E-2</v>
      </c>
      <c r="MZ76" s="124">
        <v>7.0038910505836577E-2</v>
      </c>
      <c r="NA76" s="124">
        <v>6.3973063973063973E-2</v>
      </c>
    </row>
    <row r="77" spans="1:365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0.26666666666666666</v>
      </c>
      <c r="LE77" s="124">
        <v>0.28440366972477066</v>
      </c>
      <c r="LF77" s="124">
        <v>0.28099173553719009</v>
      </c>
      <c r="LG77" s="124">
        <v>0.26153846153846155</v>
      </c>
      <c r="LH77" s="124">
        <v>0.25</v>
      </c>
      <c r="LI77" s="124">
        <v>0.23776223776223776</v>
      </c>
      <c r="LJ77" s="124">
        <v>0.21989528795811519</v>
      </c>
      <c r="LK77" s="124">
        <v>0.23</v>
      </c>
      <c r="LL77" s="124">
        <v>0.21153846153846154</v>
      </c>
      <c r="LM77" s="124">
        <v>0.20297029702970298</v>
      </c>
      <c r="LN77" s="124">
        <v>0.18932038834951456</v>
      </c>
      <c r="LO77" s="124">
        <v>0.20408163265306123</v>
      </c>
      <c r="LP77" s="124">
        <v>0.2</v>
      </c>
      <c r="LQ77" s="124">
        <v>0.11455108359133127</v>
      </c>
      <c r="LR77" s="124">
        <v>6.3291139240506333E-2</v>
      </c>
      <c r="LS77" s="124">
        <v>6.0561299852289516E-2</v>
      </c>
      <c r="LT77" s="124">
        <v>5.9679767103347887E-2</v>
      </c>
      <c r="LU77" s="124">
        <v>4.7222222222222221E-2</v>
      </c>
      <c r="LV77" s="124">
        <v>3.9083557951482481E-2</v>
      </c>
      <c r="LW77" s="124">
        <v>4.2016806722689079E-2</v>
      </c>
      <c r="LX77" s="124">
        <v>4.9418604651162788E-2</v>
      </c>
      <c r="LY77" s="124">
        <v>3.8834951456310676E-2</v>
      </c>
      <c r="LZ77" s="124">
        <v>3.6269430051813469E-2</v>
      </c>
      <c r="MA77" s="124">
        <v>4.6783625730994149E-2</v>
      </c>
      <c r="MB77" s="124">
        <v>3.5211267605633804E-2</v>
      </c>
      <c r="MC77" s="124">
        <v>2.9411764705882353E-2</v>
      </c>
      <c r="MD77" s="124">
        <v>2.5000000000000001E-2</v>
      </c>
      <c r="ME77" s="124">
        <v>5.128205128205128E-2</v>
      </c>
      <c r="MF77" s="124">
        <v>0.05</v>
      </c>
      <c r="MG77" s="124">
        <v>6.4102564102564097E-2</v>
      </c>
      <c r="MH77" s="124">
        <v>0.08</v>
      </c>
      <c r="MI77" s="124">
        <v>9.2307692307692313E-2</v>
      </c>
      <c r="MJ77" s="124">
        <v>0.10169491525423729</v>
      </c>
      <c r="MK77" s="124">
        <v>8.4745762711864403E-2</v>
      </c>
      <c r="ML77" s="124">
        <v>5.3571428571428568E-2</v>
      </c>
      <c r="MM77" s="124">
        <v>6.3829787234042548E-2</v>
      </c>
      <c r="MN77" s="124">
        <v>4.2553191489361701E-2</v>
      </c>
      <c r="MO77" s="124">
        <v>0</v>
      </c>
      <c r="MP77" s="124">
        <v>0</v>
      </c>
      <c r="MQ77" s="124">
        <v>0</v>
      </c>
      <c r="MR77" s="124">
        <v>0</v>
      </c>
      <c r="MS77" s="124">
        <v>0</v>
      </c>
      <c r="MT77" s="124">
        <v>0</v>
      </c>
      <c r="MU77" s="124">
        <v>0</v>
      </c>
      <c r="MV77" s="124">
        <v>0</v>
      </c>
      <c r="MW77" s="124">
        <v>0</v>
      </c>
      <c r="MX77" s="124">
        <v>0</v>
      </c>
      <c r="MY77" s="124">
        <v>0</v>
      </c>
      <c r="MZ77" s="124">
        <v>0</v>
      </c>
      <c r="NA77" s="124">
        <v>0</v>
      </c>
    </row>
    <row r="78" spans="1:365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7.6923076923076927E-2</v>
      </c>
      <c r="HV78" s="124">
        <v>7.1111111111111111E-2</v>
      </c>
      <c r="HW78" s="124">
        <v>8.9622641509433956E-2</v>
      </c>
      <c r="HX78" s="124">
        <v>8.3682008368200833E-2</v>
      </c>
      <c r="HY78" s="124">
        <v>7.3275862068965511E-2</v>
      </c>
      <c r="HZ78" s="124">
        <v>7.2649572649572655E-2</v>
      </c>
      <c r="IA78" s="124">
        <v>8.085106382978724E-2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9.662921348314607E-2</v>
      </c>
      <c r="KU78" s="124">
        <v>0.10077519379844961</v>
      </c>
      <c r="KV78" s="124">
        <v>0.14133333333333334</v>
      </c>
      <c r="KW78" s="124">
        <v>0.17543859649122806</v>
      </c>
      <c r="KX78" s="124">
        <v>0.18252427184466019</v>
      </c>
      <c r="KY78" s="124">
        <v>0.19305019305019305</v>
      </c>
      <c r="KZ78" s="124">
        <v>0.21582733812949639</v>
      </c>
      <c r="LA78" s="124">
        <v>0.23725834797891038</v>
      </c>
      <c r="LB78" s="124">
        <v>0.22758620689655173</v>
      </c>
      <c r="LC78" s="124">
        <v>0.25</v>
      </c>
      <c r="LD78" s="124">
        <v>0.23276983094928477</v>
      </c>
      <c r="LE78" s="124">
        <v>0.24097938144329897</v>
      </c>
      <c r="LF78" s="124">
        <v>0.20654627539503387</v>
      </c>
      <c r="LG78" s="124">
        <v>0.19017763845350052</v>
      </c>
      <c r="LH78" s="124">
        <v>0.19343389529724933</v>
      </c>
      <c r="LI78" s="124">
        <v>0.19982773471145565</v>
      </c>
      <c r="LJ78" s="124">
        <v>0.17619783616692428</v>
      </c>
      <c r="LK78" s="124">
        <v>0.1815068493150685</v>
      </c>
      <c r="LL78" s="124">
        <v>0.17379310344827587</v>
      </c>
      <c r="LM78" s="124">
        <v>0.17955997161107168</v>
      </c>
      <c r="LN78" s="124">
        <v>0.17388535031847133</v>
      </c>
      <c r="LO78" s="124">
        <v>0.15618924173687621</v>
      </c>
      <c r="LP78" s="124">
        <v>0.146484375</v>
      </c>
      <c r="LQ78" s="124">
        <v>0.15975103734439833</v>
      </c>
      <c r="LR78" s="124">
        <v>0.14858490566037735</v>
      </c>
      <c r="LS78" s="124">
        <v>0.14777169663799844</v>
      </c>
      <c r="LT78" s="124">
        <v>0.1419753086419753</v>
      </c>
      <c r="LU78" s="124">
        <v>0.1616266944734098</v>
      </c>
      <c r="LV78" s="124">
        <v>0.15930232558139534</v>
      </c>
      <c r="LW78" s="124">
        <v>8.5808580858085806E-2</v>
      </c>
      <c r="LX78" s="124">
        <v>5.2486187845303865E-2</v>
      </c>
      <c r="LY78" s="124">
        <v>3.2581453634085211E-2</v>
      </c>
      <c r="LZ78" s="124">
        <v>2.3772204806687566E-2</v>
      </c>
      <c r="MA78" s="124">
        <v>1.8123138033763656E-2</v>
      </c>
      <c r="MB78" s="124">
        <v>1.7703466928940252E-2</v>
      </c>
      <c r="MC78" s="124">
        <v>1.5072893501359031E-2</v>
      </c>
      <c r="MD78" s="124">
        <v>1.7417749516173624E-2</v>
      </c>
      <c r="ME78" s="124">
        <v>1.9054100034025179E-2</v>
      </c>
      <c r="MF78" s="124">
        <v>2.4E-2</v>
      </c>
      <c r="MG78" s="124">
        <v>5.8981233243967826E-2</v>
      </c>
      <c r="MH78" s="124">
        <v>8.2987551867219914E-2</v>
      </c>
      <c r="MI78" s="124">
        <v>6.6496163682864456E-2</v>
      </c>
      <c r="MJ78" s="124">
        <v>8.0939947780678853E-2</v>
      </c>
      <c r="MK78" s="124">
        <v>6.1827956989247312E-2</v>
      </c>
      <c r="ML78" s="124">
        <v>5.569007263922518E-2</v>
      </c>
      <c r="MM78" s="124">
        <v>5.1597051597051594E-2</v>
      </c>
      <c r="MN78" s="124">
        <v>5.1980198019801978E-2</v>
      </c>
      <c r="MO78" s="124">
        <v>5.0251256281407038E-2</v>
      </c>
      <c r="MP78" s="124">
        <v>4.0404040404040407E-2</v>
      </c>
      <c r="MQ78" s="124">
        <v>2.8350515463917526E-2</v>
      </c>
      <c r="MR78" s="124">
        <v>3.0136986301369864E-2</v>
      </c>
      <c r="MS78" s="124">
        <v>3.3333333333333333E-2</v>
      </c>
      <c r="MT78" s="124">
        <v>3.4013605442176874E-2</v>
      </c>
      <c r="MU78" s="124">
        <v>3.0581039755351681E-2</v>
      </c>
      <c r="MV78" s="124">
        <v>2.6217228464419477E-2</v>
      </c>
      <c r="MW78" s="124">
        <v>2.3715415019762844E-2</v>
      </c>
      <c r="MX78" s="124">
        <v>2.6315789473684209E-2</v>
      </c>
      <c r="MY78" s="124">
        <v>2.1186440677966101E-2</v>
      </c>
      <c r="MZ78" s="124">
        <v>1.2552301255230125E-2</v>
      </c>
      <c r="NA78" s="124">
        <v>9.4637223974763408E-3</v>
      </c>
    </row>
    <row r="79" spans="1:365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9.6774193548387094E-2</v>
      </c>
      <c r="IE79" s="124">
        <v>8.7689713322091065E-2</v>
      </c>
      <c r="IF79" s="124">
        <v>8.9599999999999999E-2</v>
      </c>
      <c r="IG79" s="124">
        <v>9.0032154340836015E-2</v>
      </c>
      <c r="IH79" s="124">
        <v>7.9027355623100301E-2</v>
      </c>
      <c r="II79" s="124">
        <v>7.02247191011236E-2</v>
      </c>
      <c r="IJ79" s="124">
        <v>6.4343163538873996E-2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0.15591397849462366</v>
      </c>
      <c r="KT79" s="124">
        <v>0.13983050847457626</v>
      </c>
      <c r="KU79" s="124">
        <v>0.14170692431561996</v>
      </c>
      <c r="KV79" s="124">
        <v>0.15773809523809523</v>
      </c>
      <c r="KW79" s="124">
        <v>0.16258064516129031</v>
      </c>
      <c r="KX79" s="124">
        <v>0.16981132075471697</v>
      </c>
      <c r="KY79" s="124">
        <v>0.18140589569160998</v>
      </c>
      <c r="KZ79" s="124">
        <v>0.20234291799787008</v>
      </c>
      <c r="LA79" s="124">
        <v>0.26485148514851486</v>
      </c>
      <c r="LB79" s="124">
        <v>0.24690181124880839</v>
      </c>
      <c r="LC79" s="124">
        <v>0.24455445544554455</v>
      </c>
      <c r="LD79" s="124">
        <v>0.25185185185185183</v>
      </c>
      <c r="LE79" s="124">
        <v>0.25177935943060498</v>
      </c>
      <c r="LF79" s="124">
        <v>0.2367109634551495</v>
      </c>
      <c r="LG79" s="124">
        <v>0.22540666150271108</v>
      </c>
      <c r="LH79" s="124">
        <v>0.20819563780568406</v>
      </c>
      <c r="LI79" s="124">
        <v>0.20966643975493532</v>
      </c>
      <c r="LJ79" s="124">
        <v>0.20920977828311541</v>
      </c>
      <c r="LK79" s="124">
        <v>0.21089161772557394</v>
      </c>
      <c r="LL79" s="124">
        <v>0.19325616507297433</v>
      </c>
      <c r="LM79" s="124">
        <v>0.19500780031201248</v>
      </c>
      <c r="LN79" s="124">
        <v>0.19567262464722485</v>
      </c>
      <c r="LO79" s="124">
        <v>0.19279454722492698</v>
      </c>
      <c r="LP79" s="124">
        <v>0.19059284664380205</v>
      </c>
      <c r="LQ79" s="124">
        <v>0.1656412683388547</v>
      </c>
      <c r="LR79" s="124">
        <v>0.11441893830703014</v>
      </c>
      <c r="LS79" s="124">
        <v>8.2872928176795577E-2</v>
      </c>
      <c r="LT79" s="124">
        <v>7.3714639686144945E-2</v>
      </c>
      <c r="LU79" s="124">
        <v>5.1175435790820407E-2</v>
      </c>
      <c r="LV79" s="124">
        <v>4.6641509433962267E-2</v>
      </c>
      <c r="LW79" s="124">
        <v>4.2629606495940039E-2</v>
      </c>
      <c r="LX79" s="124">
        <v>4.4346289752650175E-2</v>
      </c>
      <c r="LY79" s="124">
        <v>4.9578820697954273E-2</v>
      </c>
      <c r="LZ79" s="124">
        <v>5.2343974690825426E-2</v>
      </c>
      <c r="MA79" s="124">
        <v>7.5011720581340841E-2</v>
      </c>
      <c r="MB79" s="124">
        <v>6.9509345794392524E-2</v>
      </c>
      <c r="MC79" s="124">
        <v>7.8926598263614839E-2</v>
      </c>
      <c r="MD79" s="124">
        <v>8.2331174838112864E-2</v>
      </c>
      <c r="ME79" s="124">
        <v>7.8189300411522639E-2</v>
      </c>
      <c r="MF79" s="124">
        <v>6.9864442127215848E-2</v>
      </c>
      <c r="MG79" s="124">
        <v>7.6158940397350994E-2</v>
      </c>
      <c r="MH79" s="124">
        <v>6.9167643610785465E-2</v>
      </c>
      <c r="MI79" s="124">
        <v>5.6577086280056574E-2</v>
      </c>
      <c r="MJ79" s="124">
        <v>5.4773082942097026E-2</v>
      </c>
      <c r="MK79" s="124">
        <v>5.3929121725731895E-2</v>
      </c>
      <c r="ML79" s="124">
        <v>5.0736497545008183E-2</v>
      </c>
      <c r="MM79" s="124">
        <v>5.4263565891472867E-2</v>
      </c>
      <c r="MN79" s="124">
        <v>5.019305019305019E-2</v>
      </c>
      <c r="MO79" s="124">
        <v>4.6065259117082535E-2</v>
      </c>
      <c r="MP79" s="124">
        <v>4.2000000000000003E-2</v>
      </c>
      <c r="MQ79" s="124">
        <v>2.9239766081871343E-2</v>
      </c>
      <c r="MR79" s="124">
        <v>2.1097046413502109E-2</v>
      </c>
      <c r="MS79" s="124">
        <v>1.8255578093306288E-2</v>
      </c>
      <c r="MT79" s="124">
        <v>2.0270270270270271E-2</v>
      </c>
      <c r="MU79" s="124">
        <v>1.8556701030927835E-2</v>
      </c>
      <c r="MV79" s="124">
        <v>2.0050125313283207E-2</v>
      </c>
      <c r="MW79" s="124">
        <v>1.8372703412073491E-2</v>
      </c>
      <c r="MX79" s="124">
        <v>1.9390581717451522E-2</v>
      </c>
      <c r="MY79" s="124">
        <v>1.6260162601626018E-2</v>
      </c>
      <c r="MZ79" s="124">
        <v>1.2232415902140673E-2</v>
      </c>
      <c r="NA79" s="124">
        <v>1.0752688172043012E-2</v>
      </c>
    </row>
    <row r="80" spans="1:365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0.10784313725490197</v>
      </c>
      <c r="KU80" s="124">
        <v>8.7912087912087919E-2</v>
      </c>
      <c r="KV80" s="124">
        <v>8.3333333333333329E-2</v>
      </c>
      <c r="KW80" s="124">
        <v>8.8888888888888892E-2</v>
      </c>
      <c r="KX80" s="124">
        <v>8.5714285714285715E-2</v>
      </c>
      <c r="KY80" s="124">
        <v>8.7378640776699032E-2</v>
      </c>
      <c r="KZ80" s="124">
        <v>8.8235294117647065E-2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0.24233128834355827</v>
      </c>
      <c r="LK80" s="124">
        <v>0.22443181818181818</v>
      </c>
      <c r="LL80" s="124">
        <v>0.224</v>
      </c>
      <c r="LM80" s="124">
        <v>0.22162162162162163</v>
      </c>
      <c r="LN80" s="124">
        <v>0.19910514541387025</v>
      </c>
      <c r="LO80" s="124">
        <v>0.19413092550790068</v>
      </c>
      <c r="LP80" s="124">
        <v>0.17156862745098039</v>
      </c>
      <c r="LQ80" s="124">
        <v>0.16939890710382513</v>
      </c>
      <c r="LR80" s="124">
        <v>0.15580736543909349</v>
      </c>
      <c r="LS80" s="124">
        <v>0.14327485380116958</v>
      </c>
      <c r="LT80" s="124">
        <v>0.14369501466275661</v>
      </c>
      <c r="LU80" s="124">
        <v>9.5454545454545459E-2</v>
      </c>
      <c r="LV80" s="124">
        <v>0.1</v>
      </c>
      <c r="LW80" s="124">
        <v>9.2896174863387984E-2</v>
      </c>
      <c r="LX80" s="124">
        <v>9.0909090909090912E-2</v>
      </c>
      <c r="LY80" s="124">
        <v>9.0909090909090912E-2</v>
      </c>
      <c r="LZ80" s="124">
        <v>9.2198581560283682E-2</v>
      </c>
      <c r="MA80" s="124">
        <v>8.8235294117647065E-2</v>
      </c>
      <c r="MB80" s="124">
        <v>9.1603053435114504E-2</v>
      </c>
      <c r="MC80" s="124">
        <v>8.5470085470085472E-2</v>
      </c>
      <c r="MD80" s="124">
        <v>7.6271186440677971E-2</v>
      </c>
      <c r="ME80" s="124">
        <v>9.2592592592592587E-2</v>
      </c>
      <c r="MF80" s="124">
        <v>9.4339622641509441E-2</v>
      </c>
      <c r="MG80" s="124">
        <v>9.4339622641509441E-2</v>
      </c>
      <c r="MH80" s="124">
        <v>5.2083333333333336E-2</v>
      </c>
      <c r="MI80" s="124">
        <v>6.1855670103092786E-2</v>
      </c>
      <c r="MJ80" s="124">
        <v>5.3571428571428568E-2</v>
      </c>
      <c r="MK80" s="124">
        <v>5.0505050505050504E-2</v>
      </c>
      <c r="ML80" s="124">
        <v>3.1578947368421054E-2</v>
      </c>
      <c r="MM80" s="124">
        <v>3.3707865168539325E-2</v>
      </c>
      <c r="MN80" s="124">
        <v>3.3707865168539325E-2</v>
      </c>
      <c r="MO80" s="124">
        <v>4.8192771084337352E-2</v>
      </c>
      <c r="MP80" s="124">
        <v>1.4084507042253521E-2</v>
      </c>
      <c r="MQ80" s="124">
        <v>1.6666666666666666E-2</v>
      </c>
      <c r="MR80" s="124">
        <v>3.2786885245901641E-2</v>
      </c>
      <c r="MS80" s="124">
        <v>3.5087719298245612E-2</v>
      </c>
      <c r="MT80" s="124">
        <v>3.5714285714285712E-2</v>
      </c>
      <c r="MU80" s="124">
        <v>2.1739130434782608E-2</v>
      </c>
      <c r="MV80" s="124">
        <v>1.3333333333333334E-2</v>
      </c>
      <c r="MW80" s="124">
        <v>1.282051282051282E-2</v>
      </c>
      <c r="MX80" s="124">
        <v>1.2658227848101266E-2</v>
      </c>
      <c r="MY80" s="124">
        <v>0</v>
      </c>
      <c r="MZ80" s="124">
        <v>0</v>
      </c>
      <c r="NA80" s="124">
        <v>0</v>
      </c>
    </row>
    <row r="81" spans="1:365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7.5853350189633373E-3</v>
      </c>
      <c r="EI81" s="124">
        <v>6.8571428571428568E-3</v>
      </c>
      <c r="EJ81" s="124">
        <v>7.8125E-3</v>
      </c>
      <c r="EK81" s="124">
        <v>1.2127894156560088E-2</v>
      </c>
      <c r="EL81" s="124">
        <v>1.2605042016806723E-2</v>
      </c>
      <c r="EM81" s="124">
        <v>1.1148272017837236E-2</v>
      </c>
      <c r="EN81" s="124">
        <v>1.3580246913580247E-2</v>
      </c>
      <c r="EO81" s="124">
        <v>1.346389228886169E-2</v>
      </c>
      <c r="EP81" s="124">
        <v>1.8137847642079808E-2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7.1935636535731193E-2</v>
      </c>
      <c r="FI81" s="124">
        <v>6.7591763652640996E-2</v>
      </c>
      <c r="FJ81" s="124">
        <v>7.4414715719063551E-2</v>
      </c>
      <c r="FK81" s="124">
        <v>7.4188562596599686E-2</v>
      </c>
      <c r="FL81" s="124">
        <v>7.3671965878247384E-2</v>
      </c>
      <c r="FM81" s="124">
        <v>7.260479041916168E-2</v>
      </c>
      <c r="FN81" s="124">
        <v>7.2452830188679249E-2</v>
      </c>
      <c r="FO81" s="124">
        <v>7.1645185746777862E-2</v>
      </c>
      <c r="FP81" s="124">
        <v>7.3450650344299928E-2</v>
      </c>
      <c r="FQ81" s="124">
        <v>6.6589237320944641E-2</v>
      </c>
      <c r="FR81" s="124">
        <v>6.7396798652064022E-2</v>
      </c>
      <c r="FS81" s="124">
        <v>6.689684937419077E-2</v>
      </c>
      <c r="FT81" s="124">
        <v>6.814955040227165E-2</v>
      </c>
      <c r="FU81" s="124">
        <v>6.9821930646672914E-2</v>
      </c>
      <c r="FV81" s="124">
        <v>7.3931829092654819E-2</v>
      </c>
      <c r="FW81" s="124">
        <v>6.7238912732474967E-2</v>
      </c>
      <c r="FX81" s="124">
        <v>7.2974333165576249E-2</v>
      </c>
      <c r="FY81" s="124">
        <v>6.973140495867769E-2</v>
      </c>
      <c r="FZ81" s="124">
        <v>6.3077759651984769E-2</v>
      </c>
      <c r="GA81" s="124">
        <v>6.1403508771929821E-2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3.1570639305445937E-2</v>
      </c>
      <c r="GR81" s="124">
        <v>3.2258064516129031E-2</v>
      </c>
      <c r="GS81" s="124">
        <v>3.5377358490566037E-2</v>
      </c>
      <c r="GT81" s="124">
        <v>2.9871011541072641E-2</v>
      </c>
      <c r="GU81" s="124">
        <v>2.7929155313351498E-2</v>
      </c>
      <c r="GV81" s="124">
        <v>2.6052104208416832E-2</v>
      </c>
      <c r="GW81" s="124">
        <v>2.6588845654993514E-2</v>
      </c>
      <c r="GX81" s="124">
        <v>2.4590163934426229E-2</v>
      </c>
      <c r="GY81" s="124">
        <v>2.0469596628537028E-2</v>
      </c>
      <c r="GZ81" s="124">
        <v>1.8890920170627667E-2</v>
      </c>
      <c r="HA81" s="124">
        <v>2.2964509394572025E-2</v>
      </c>
      <c r="HB81" s="124">
        <v>2.3157894736842106E-2</v>
      </c>
      <c r="HC81" s="124">
        <v>2.3220973782771534E-2</v>
      </c>
      <c r="HD81" s="124">
        <v>2.0737327188940093E-2</v>
      </c>
      <c r="HE81" s="124">
        <v>2.0721412125863391E-2</v>
      </c>
      <c r="HF81" s="124">
        <v>2.5223759153783564E-2</v>
      </c>
      <c r="HG81" s="124">
        <v>2.553191489361702E-2</v>
      </c>
      <c r="HH81" s="124">
        <v>2.4227234753550542E-2</v>
      </c>
      <c r="HI81" s="124">
        <v>2.1052631578947368E-2</v>
      </c>
      <c r="HJ81" s="124">
        <v>2.1513353115727003E-2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2.5910931174089068E-2</v>
      </c>
      <c r="HT81" s="124">
        <v>3.5441278665740095E-2</v>
      </c>
      <c r="HU81" s="124">
        <v>4.1847041847041848E-2</v>
      </c>
      <c r="HV81" s="124">
        <v>4.0396881644223954E-2</v>
      </c>
      <c r="HW81" s="124">
        <v>4.2826552462526764E-2</v>
      </c>
      <c r="HX81" s="124">
        <v>3.9772727272727272E-2</v>
      </c>
      <c r="HY81" s="124">
        <v>3.8571428571428569E-2</v>
      </c>
      <c r="HZ81" s="124">
        <v>3.971631205673759E-2</v>
      </c>
      <c r="IA81" s="124">
        <v>3.3064516129032259E-2</v>
      </c>
      <c r="IB81" s="124">
        <v>3.1746031746031744E-2</v>
      </c>
      <c r="IC81" s="124">
        <v>3.9571310799670238E-2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5.4054054054054057E-2</v>
      </c>
      <c r="II81" s="124">
        <v>5.7081313947226708E-2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5.3078556263269641E-2</v>
      </c>
      <c r="IP81" s="124">
        <v>4.791238877481177E-2</v>
      </c>
      <c r="IQ81" s="124">
        <v>4.2752171008684038E-2</v>
      </c>
      <c r="IR81" s="124">
        <v>4.5668233713901947E-2</v>
      </c>
      <c r="IS81" s="124">
        <v>3.9807824296499657E-2</v>
      </c>
      <c r="IT81" s="124">
        <v>4.4303797468354431E-2</v>
      </c>
      <c r="IU81" s="124">
        <v>4.4839857651245554E-2</v>
      </c>
      <c r="IV81" s="124">
        <v>4.6186144156752977E-2</v>
      </c>
      <c r="IW81" s="124">
        <v>4.496951219512195E-2</v>
      </c>
      <c r="IX81" s="124">
        <v>4.2891183478951551E-2</v>
      </c>
      <c r="IY81" s="124">
        <v>4.0429042904290426E-2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3.1319910514541388E-2</v>
      </c>
      <c r="JO81" s="124">
        <v>3.0534351145038167E-2</v>
      </c>
      <c r="JP81" s="124">
        <v>3.1441717791411042E-2</v>
      </c>
      <c r="JQ81" s="124">
        <v>3.4992223950233284E-2</v>
      </c>
      <c r="JR81" s="124">
        <v>3.9611964430072755E-2</v>
      </c>
      <c r="JS81" s="124">
        <v>3.6226415094339624E-2</v>
      </c>
      <c r="JT81" s="124">
        <v>3.7537537537537538E-2</v>
      </c>
      <c r="JU81" s="124">
        <v>3.9634146341463415E-2</v>
      </c>
      <c r="JV81" s="124">
        <v>3.9611360239162931E-2</v>
      </c>
      <c r="JW81" s="124">
        <v>4.3956043956043959E-2</v>
      </c>
      <c r="JX81" s="124">
        <v>4.2052744119743406E-2</v>
      </c>
      <c r="JY81" s="124">
        <v>4.4648719632304663E-2</v>
      </c>
      <c r="JZ81" s="124">
        <v>5.1991897366644162E-2</v>
      </c>
      <c r="KA81" s="124">
        <v>5.417463352453792E-2</v>
      </c>
      <c r="KB81" s="124">
        <v>5.4577464788732391E-2</v>
      </c>
      <c r="KC81" s="124">
        <v>5.6695464362850972E-2</v>
      </c>
      <c r="KD81" s="124">
        <v>5.691906005221932E-2</v>
      </c>
      <c r="KE81" s="124">
        <v>5.6683986773736421E-2</v>
      </c>
      <c r="KF81" s="124">
        <v>5.6762749445676275E-2</v>
      </c>
      <c r="KG81" s="124">
        <v>5.3749458170784567E-2</v>
      </c>
      <c r="KH81" s="124">
        <v>5.182012847965739E-2</v>
      </c>
      <c r="KI81" s="124">
        <v>5.1830718021873515E-2</v>
      </c>
      <c r="KJ81" s="124">
        <v>5.002452182442374E-2</v>
      </c>
      <c r="KK81" s="124">
        <v>5.0342130987292275E-2</v>
      </c>
      <c r="KL81" s="124">
        <v>5.438686505900462E-2</v>
      </c>
      <c r="KM81" s="124">
        <v>5.8068118369625908E-2</v>
      </c>
      <c r="KN81" s="124">
        <v>6.4441887226697359E-2</v>
      </c>
      <c r="KO81" s="124">
        <v>6.7681895093062605E-2</v>
      </c>
      <c r="KP81" s="124">
        <v>6.6048034934497818E-2</v>
      </c>
      <c r="KQ81" s="124">
        <v>7.0505920344456408E-2</v>
      </c>
      <c r="KR81" s="124">
        <v>6.6954643628509725E-2</v>
      </c>
      <c r="KS81" s="124">
        <v>6.5546218487394961E-2</v>
      </c>
      <c r="KT81" s="124">
        <v>5.9517426273458442E-2</v>
      </c>
      <c r="KU81" s="124">
        <v>5.567805953693495E-2</v>
      </c>
      <c r="KV81" s="124">
        <v>5.4272517321016164E-2</v>
      </c>
      <c r="KW81" s="124">
        <v>5.4891304347826089E-2</v>
      </c>
      <c r="KX81" s="124">
        <v>5.6997742663656883E-2</v>
      </c>
      <c r="KY81" s="124">
        <v>6.0220034742327733E-2</v>
      </c>
      <c r="KZ81" s="124">
        <v>6.1988304093567252E-2</v>
      </c>
      <c r="LA81" s="124">
        <v>6.6499372647427848E-2</v>
      </c>
      <c r="LB81" s="124">
        <v>6.4419024683925352E-2</v>
      </c>
      <c r="LC81" s="124">
        <v>6.6079295154185022E-2</v>
      </c>
      <c r="LD81" s="124">
        <v>6.5443425076452594E-2</v>
      </c>
      <c r="LE81" s="124">
        <v>5.9869590989922943E-2</v>
      </c>
      <c r="LF81" s="124">
        <v>5.9772863120143453E-2</v>
      </c>
      <c r="LG81" s="124">
        <v>5.5489964580873671E-2</v>
      </c>
      <c r="LH81" s="124">
        <v>5.8079355951696381E-2</v>
      </c>
      <c r="LI81" s="124">
        <v>5.7817109144542772E-2</v>
      </c>
      <c r="LJ81" s="124">
        <v>6.0176991150442477E-2</v>
      </c>
      <c r="LK81" s="124">
        <v>6.0549313358302125E-2</v>
      </c>
      <c r="LL81" s="124">
        <v>5.8936579115951314E-2</v>
      </c>
      <c r="LM81" s="124">
        <v>4.933008526187576E-2</v>
      </c>
      <c r="LN81" s="124">
        <v>4.9244543928371576E-2</v>
      </c>
      <c r="LO81" s="124">
        <v>4.611111111111111E-2</v>
      </c>
      <c r="LP81" s="124">
        <v>4.4980800877674164E-2</v>
      </c>
      <c r="LQ81" s="124">
        <v>3.6439354502863092E-2</v>
      </c>
      <c r="LR81" s="124">
        <v>3.3906633906633905E-2</v>
      </c>
      <c r="LS81" s="124">
        <v>3.1961259079903145E-2</v>
      </c>
      <c r="LT81" s="124">
        <v>3.8790931989924435E-2</v>
      </c>
      <c r="LU81" s="124">
        <v>2.8540656973613354E-2</v>
      </c>
      <c r="LV81" s="124">
        <v>2.6852846401718582E-2</v>
      </c>
      <c r="LW81" s="124">
        <v>2.6752273943285179E-2</v>
      </c>
      <c r="LX81" s="124">
        <v>2.4875621890547265E-2</v>
      </c>
      <c r="LY81" s="124">
        <v>2.4861878453038673E-2</v>
      </c>
      <c r="LZ81" s="124">
        <v>2.0708446866485014E-2</v>
      </c>
      <c r="MA81" s="124">
        <v>1.7718715393133997E-2</v>
      </c>
      <c r="MB81" s="124">
        <v>1.658374792703151E-2</v>
      </c>
      <c r="MC81" s="124">
        <v>1.3528138528138528E-2</v>
      </c>
      <c r="MD81" s="124">
        <v>1.1394465545306565E-2</v>
      </c>
      <c r="ME81" s="124">
        <v>8.0402010050251264E-3</v>
      </c>
      <c r="MF81" s="124">
        <v>5.8565153733528552E-3</v>
      </c>
      <c r="MG81" s="124">
        <v>4.2654028436018955E-3</v>
      </c>
      <c r="MH81" s="124">
        <v>5.1691729323308268E-3</v>
      </c>
      <c r="MI81" s="124">
        <v>4.5207956600361665E-3</v>
      </c>
      <c r="MJ81" s="124">
        <v>4.5578851412944391E-3</v>
      </c>
      <c r="MK81" s="124">
        <v>3.5730236712818221E-3</v>
      </c>
      <c r="ML81" s="124">
        <v>4.7909407665505223E-3</v>
      </c>
      <c r="MM81" s="124">
        <v>5.7854917668001783E-3</v>
      </c>
      <c r="MN81" s="124">
        <v>5.583992554676594E-3</v>
      </c>
      <c r="MO81" s="124">
        <v>4.120879120879121E-3</v>
      </c>
      <c r="MP81" s="124">
        <v>3.7986704653371322E-3</v>
      </c>
      <c r="MQ81" s="124">
        <v>5.8536585365853658E-3</v>
      </c>
      <c r="MR81" s="124">
        <v>6.429277942631058E-3</v>
      </c>
      <c r="MS81" s="124">
        <v>6.2240663900414933E-3</v>
      </c>
      <c r="MT81" s="124">
        <v>5.2493438320209973E-3</v>
      </c>
      <c r="MU81" s="124">
        <v>5.076142131979695E-3</v>
      </c>
      <c r="MV81" s="124">
        <v>4.9046321525885563E-3</v>
      </c>
      <c r="MW81" s="124">
        <v>6.993006993006993E-3</v>
      </c>
      <c r="MX81" s="124">
        <v>5.8855002675227393E-3</v>
      </c>
      <c r="MY81" s="124">
        <v>5.4495912806539508E-3</v>
      </c>
      <c r="MZ81" s="124">
        <v>4.8455481526347667E-3</v>
      </c>
      <c r="NA81" s="124">
        <v>5.8252427184466021E-3</v>
      </c>
    </row>
    <row r="83" spans="1:365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44229</v>
      </c>
      <c r="LV83" s="86">
        <v>44230</v>
      </c>
      <c r="LW83" s="86">
        <v>44231</v>
      </c>
      <c r="LX83" s="86">
        <v>44232</v>
      </c>
      <c r="LY83" s="86">
        <v>44233</v>
      </c>
      <c r="LZ83" s="86">
        <v>44234</v>
      </c>
      <c r="MA83" s="86">
        <v>44235</v>
      </c>
      <c r="MB83" s="86">
        <v>44236</v>
      </c>
      <c r="MC83" s="86">
        <v>44237</v>
      </c>
      <c r="MD83" s="86">
        <v>44238</v>
      </c>
      <c r="ME83" s="86">
        <v>44239</v>
      </c>
      <c r="MF83" s="86">
        <v>44240</v>
      </c>
      <c r="MG83" s="86">
        <v>44241</v>
      </c>
      <c r="MH83" s="86">
        <v>44242</v>
      </c>
      <c r="MI83" s="86">
        <v>44243</v>
      </c>
      <c r="MJ83" s="86">
        <v>44244</v>
      </c>
      <c r="MK83" s="86">
        <v>44245</v>
      </c>
      <c r="ML83" s="86">
        <v>44246</v>
      </c>
      <c r="MM83" s="86">
        <v>44247</v>
      </c>
      <c r="MN83" s="86">
        <v>44248</v>
      </c>
      <c r="MO83" s="86">
        <v>44249</v>
      </c>
      <c r="MP83" s="86">
        <v>44250</v>
      </c>
      <c r="MQ83" s="86">
        <v>44251</v>
      </c>
      <c r="MR83" s="86">
        <v>44252</v>
      </c>
      <c r="MS83" s="86">
        <v>44253</v>
      </c>
      <c r="MT83" s="86">
        <v>44254</v>
      </c>
      <c r="MU83" s="86">
        <v>44255</v>
      </c>
      <c r="MV83" s="86">
        <v>44256</v>
      </c>
      <c r="MW83" s="86">
        <v>44257</v>
      </c>
      <c r="MX83" s="86">
        <v>44258</v>
      </c>
      <c r="MY83" s="86">
        <v>44259</v>
      </c>
      <c r="MZ83" s="86">
        <v>44260</v>
      </c>
      <c r="NA83" s="86">
        <v>44261</v>
      </c>
    </row>
    <row r="84" spans="1:365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0.12213740458015267</v>
      </c>
      <c r="AE84" s="124">
        <v>0.11382113821138211</v>
      </c>
      <c r="AF84" s="124">
        <v>0.10852713178294573</v>
      </c>
      <c r="AG84" s="124">
        <v>9.7222222222222224E-2</v>
      </c>
      <c r="AH84" s="124">
        <v>9.3959731543624164E-2</v>
      </c>
      <c r="AI84" s="124">
        <v>0.10884353741496598</v>
      </c>
      <c r="AJ84" s="124">
        <v>0.10526315789473684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9.0725806451612906E-2</v>
      </c>
      <c r="EZ84" s="124">
        <v>9.6359743040685231E-2</v>
      </c>
      <c r="FA84" s="124">
        <v>0.11132437619961612</v>
      </c>
      <c r="FB84" s="124">
        <v>0.12884615384615383</v>
      </c>
      <c r="FC84" s="124">
        <v>0.12949640287769784</v>
      </c>
      <c r="FD84" s="124">
        <v>0.13835376532399299</v>
      </c>
      <c r="FE84" s="124">
        <v>0.14556962025316456</v>
      </c>
      <c r="FF84" s="124">
        <v>0.15441176470588236</v>
      </c>
      <c r="FG84" s="124">
        <v>0.15853658536585366</v>
      </c>
      <c r="FH84" s="124">
        <v>0.15477792732166892</v>
      </c>
      <c r="FI84" s="124">
        <v>0.15740740740740741</v>
      </c>
      <c r="FJ84" s="124">
        <v>0.16136919315403422</v>
      </c>
      <c r="FK84" s="124">
        <v>0.16548463356973994</v>
      </c>
      <c r="FL84" s="124">
        <v>0.17751479289940827</v>
      </c>
      <c r="FM84" s="124">
        <v>0.17770034843205576</v>
      </c>
      <c r="FN84" s="124">
        <v>0.16968325791855204</v>
      </c>
      <c r="FO84" s="124">
        <v>0.16741573033707866</v>
      </c>
      <c r="FP84" s="124">
        <v>0.16199376947040497</v>
      </c>
      <c r="FQ84" s="124">
        <v>0.1782477341389728</v>
      </c>
      <c r="FR84" s="124">
        <v>0.17948717948717949</v>
      </c>
      <c r="FS84" s="124">
        <v>0.17578947368421052</v>
      </c>
      <c r="FT84" s="124">
        <v>0.16436903499469777</v>
      </c>
      <c r="FU84" s="124">
        <v>0.17222222222222222</v>
      </c>
      <c r="FV84" s="124">
        <v>0.17006802721088435</v>
      </c>
      <c r="FW84" s="124">
        <v>0.16273291925465838</v>
      </c>
      <c r="FX84" s="124">
        <v>0.15297092288242731</v>
      </c>
      <c r="FY84" s="124">
        <v>0.15412186379928317</v>
      </c>
      <c r="FZ84" s="124">
        <v>0.15130023640661938</v>
      </c>
      <c r="GA84" s="124">
        <v>0.15681233933161953</v>
      </c>
      <c r="GB84" s="124">
        <v>0.15025252525252525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5.9964726631393295E-2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7.8324225865209471E-2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6.0126582278481014E-2</v>
      </c>
      <c r="JB84" s="124">
        <v>5.4179566563467493E-2</v>
      </c>
      <c r="JC84" s="124">
        <v>0.05</v>
      </c>
      <c r="JD84" s="124">
        <v>5.329153605015674E-2</v>
      </c>
      <c r="JE84" s="124">
        <v>5.0251256281407038E-2</v>
      </c>
      <c r="JF84" s="124">
        <v>5.9016393442622953E-2</v>
      </c>
      <c r="JG84" s="124">
        <v>6.4735945485519586E-2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0.11149032992036405</v>
      </c>
      <c r="KR84" s="124">
        <v>0.12043795620437957</v>
      </c>
      <c r="KS84" s="124">
        <v>0.13203214695752008</v>
      </c>
      <c r="KT84" s="124">
        <v>0.12782805429864252</v>
      </c>
      <c r="KU84" s="124">
        <v>0.1415929203539823</v>
      </c>
      <c r="KV84" s="124">
        <v>0.14108910891089108</v>
      </c>
      <c r="KW84" s="124">
        <v>0.13142174432497014</v>
      </c>
      <c r="KX84" s="124">
        <v>0.12247324613555291</v>
      </c>
      <c r="KY84" s="124">
        <v>0.12009512485136742</v>
      </c>
      <c r="KZ84" s="124">
        <v>0.1075</v>
      </c>
      <c r="LA84" s="124">
        <v>0.11466666666666667</v>
      </c>
      <c r="LB84" s="124">
        <v>0.11165048543689321</v>
      </c>
      <c r="LC84" s="124">
        <v>0.11355311355311355</v>
      </c>
      <c r="LD84" s="124">
        <v>0.11477411477411477</v>
      </c>
      <c r="LE84" s="124">
        <v>0.11881188118811881</v>
      </c>
      <c r="LF84" s="124">
        <v>0.12234706616729088</v>
      </c>
      <c r="LG84" s="124">
        <v>0.14010282776349614</v>
      </c>
      <c r="LH84" s="124">
        <v>0.12967581047381546</v>
      </c>
      <c r="LI84" s="124">
        <v>0.13678618857901725</v>
      </c>
      <c r="LJ84" s="124">
        <v>0.13350785340314136</v>
      </c>
      <c r="LK84" s="124">
        <v>0.13819095477386933</v>
      </c>
      <c r="LL84" s="124">
        <v>0.13239074550128535</v>
      </c>
      <c r="LM84" s="124">
        <v>0.12404092071611253</v>
      </c>
      <c r="LN84" s="124">
        <v>0.10935441370223979</v>
      </c>
      <c r="LO84" s="124">
        <v>0.11484593837535013</v>
      </c>
      <c r="LP84" s="124">
        <v>9.9023709902370985E-2</v>
      </c>
      <c r="LQ84" s="124">
        <v>9.5100864553314124E-2</v>
      </c>
      <c r="LR84" s="124">
        <v>8.8467614533965247E-2</v>
      </c>
      <c r="LS84" s="124">
        <v>8.9506172839506168E-2</v>
      </c>
      <c r="LT84" s="124">
        <v>8.3596214511041003E-2</v>
      </c>
      <c r="LU84" s="124">
        <v>7.786259541984733E-2</v>
      </c>
      <c r="LV84" s="124">
        <v>7.7044025157232701E-2</v>
      </c>
      <c r="LW84" s="124">
        <v>6.633499170812604E-2</v>
      </c>
      <c r="LX84" s="124">
        <v>5.7046979865771813E-2</v>
      </c>
      <c r="LY84" s="124">
        <v>4.6232876712328765E-2</v>
      </c>
      <c r="LZ84" s="124">
        <v>4.2881646655231559E-2</v>
      </c>
      <c r="MA84" s="124">
        <v>3.484320557491289E-2</v>
      </c>
      <c r="MB84" s="124">
        <v>3.5398230088495575E-2</v>
      </c>
      <c r="MC84" s="124">
        <v>4.2750929368029739E-2</v>
      </c>
      <c r="MD84" s="124">
        <v>3.5971223021582732E-2</v>
      </c>
      <c r="ME84" s="124">
        <v>3.8461538461538464E-2</v>
      </c>
      <c r="MF84" s="124">
        <v>5.2536231884057968E-2</v>
      </c>
      <c r="MG84" s="124">
        <v>4.9632352941176468E-2</v>
      </c>
      <c r="MH84" s="124">
        <v>4.6641791044776122E-2</v>
      </c>
      <c r="MI84" s="124">
        <v>4.5977011494252873E-2</v>
      </c>
      <c r="MJ84" s="124">
        <v>2.8268551236749116E-2</v>
      </c>
      <c r="MK84" s="124">
        <v>3.2380952380952378E-2</v>
      </c>
      <c r="ML84" s="124">
        <v>2.3346303501945526E-2</v>
      </c>
      <c r="MM84" s="124">
        <v>1.3806706114398421E-2</v>
      </c>
      <c r="MN84" s="124">
        <v>1.3861386138613862E-2</v>
      </c>
      <c r="MO84" s="124">
        <v>1.002004008016032E-2</v>
      </c>
      <c r="MP84" s="124">
        <v>9.9601593625498006E-3</v>
      </c>
      <c r="MQ84" s="124">
        <v>1.2121212121212121E-2</v>
      </c>
      <c r="MR84" s="124">
        <v>1.0309278350515464E-2</v>
      </c>
      <c r="MS84" s="124">
        <v>1.079913606911447E-2</v>
      </c>
      <c r="MT84" s="124">
        <v>1.1111111111111112E-2</v>
      </c>
      <c r="MU84" s="124">
        <v>1.1494252873563218E-2</v>
      </c>
      <c r="MV84" s="124">
        <v>1.5151515151515152E-2</v>
      </c>
      <c r="MW84" s="124">
        <v>1.2406947890818859E-2</v>
      </c>
      <c r="MX84" s="124">
        <v>1.2987012987012988E-2</v>
      </c>
      <c r="MY84" s="124">
        <v>1.2953367875647668E-2</v>
      </c>
      <c r="MZ84" s="124">
        <v>1.8617021276595744E-2</v>
      </c>
      <c r="NA84" s="124">
        <v>2.056555269922879E-2</v>
      </c>
    </row>
    <row r="85" spans="1:365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0.125</v>
      </c>
      <c r="K85" s="124">
        <v>0.1</v>
      </c>
      <c r="L85" s="124">
        <v>0.11538461538461539</v>
      </c>
      <c r="M85" s="124">
        <v>0.11428571428571428</v>
      </c>
      <c r="N85" s="124">
        <v>0.13953488372093023</v>
      </c>
      <c r="O85" s="124">
        <v>0.21276595744680851</v>
      </c>
      <c r="P85" s="124">
        <v>0.30882352941176472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0.17266187050359713</v>
      </c>
      <c r="AB85" s="124">
        <v>0.20212765957446807</v>
      </c>
      <c r="AC85" s="124">
        <v>0.18468468468468469</v>
      </c>
      <c r="AD85" s="124">
        <v>0.18297872340425531</v>
      </c>
      <c r="AE85" s="124">
        <v>0.1440677966101695</v>
      </c>
      <c r="AF85" s="124">
        <v>0.15702479338842976</v>
      </c>
      <c r="AG85" s="124">
        <v>0.125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7.462686567164179E-3</v>
      </c>
      <c r="EN85" s="124">
        <v>6.8728522336769758E-3</v>
      </c>
      <c r="EO85" s="124">
        <v>7.1684587813620072E-3</v>
      </c>
      <c r="EP85" s="124">
        <v>6.8493150684931503E-3</v>
      </c>
      <c r="EQ85" s="124">
        <v>9.8360655737704927E-3</v>
      </c>
      <c r="ER85" s="124">
        <v>1.1661807580174927E-2</v>
      </c>
      <c r="ES85" s="124">
        <v>1.7094017094017096E-2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7.476635514018691E-2</v>
      </c>
      <c r="FE85" s="124">
        <v>0.1</v>
      </c>
      <c r="FF85" s="124">
        <v>0.11210191082802548</v>
      </c>
      <c r="FG85" s="124">
        <v>0.11581569115815692</v>
      </c>
      <c r="FH85" s="124">
        <v>0.11815920398009951</v>
      </c>
      <c r="FI85" s="124">
        <v>0.11585365853658537</v>
      </c>
      <c r="FJ85" s="124">
        <v>0.11307420494699646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0.10510204081632653</v>
      </c>
      <c r="FT85" s="124">
        <v>0.10930735930735931</v>
      </c>
      <c r="FU85" s="124">
        <v>0.11123595505617978</v>
      </c>
      <c r="FV85" s="124">
        <v>0.10206422018348624</v>
      </c>
      <c r="FW85" s="124">
        <v>0.10332950631458095</v>
      </c>
      <c r="FX85" s="124">
        <v>0.10484927916120576</v>
      </c>
      <c r="FY85" s="124">
        <v>9.4682230869001294E-2</v>
      </c>
      <c r="FZ85" s="124">
        <v>9.6774193548387094E-2</v>
      </c>
      <c r="GA85" s="124">
        <v>8.6183310533515731E-2</v>
      </c>
      <c r="GB85" s="124">
        <v>8.1460674157303375E-2</v>
      </c>
      <c r="GC85" s="124">
        <v>8.8359046283309955E-2</v>
      </c>
      <c r="GD85" s="124">
        <v>8.7769784172661874E-2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6.8037974683544306E-2</v>
      </c>
      <c r="GR85" s="124">
        <v>6.5727699530516437E-2</v>
      </c>
      <c r="GS85" s="124">
        <v>5.8823529411764705E-2</v>
      </c>
      <c r="GT85" s="124">
        <v>5.6338028169014086E-2</v>
      </c>
      <c r="GU85" s="124">
        <v>4.5958795562599047E-2</v>
      </c>
      <c r="GV85" s="124">
        <v>5.0243111831442464E-2</v>
      </c>
      <c r="GW85" s="124">
        <v>4.7001620745542948E-2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6.6101694915254236E-2</v>
      </c>
      <c r="IL85" s="124">
        <v>6.8676716917922945E-2</v>
      </c>
      <c r="IM85" s="124">
        <v>6.0755336617405585E-2</v>
      </c>
      <c r="IN85" s="124">
        <v>6.6115702479338845E-2</v>
      </c>
      <c r="IO85" s="124">
        <v>6.1290322580645158E-2</v>
      </c>
      <c r="IP85" s="124">
        <v>0.06</v>
      </c>
      <c r="IQ85" s="124">
        <v>5.2718286655683691E-2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9.6483318304779075E-2</v>
      </c>
      <c r="KQ85" s="124">
        <v>9.6045197740112997E-2</v>
      </c>
      <c r="KR85" s="124">
        <v>0.10617760617760617</v>
      </c>
      <c r="KS85" s="124">
        <v>0.10338345864661654</v>
      </c>
      <c r="KT85" s="124">
        <v>0.1044776119402985</v>
      </c>
      <c r="KU85" s="124">
        <v>9.7058823529411767E-2</v>
      </c>
      <c r="KV85" s="124">
        <v>9.8344693281402148E-2</v>
      </c>
      <c r="KW85" s="124">
        <v>9.6920289855072464E-2</v>
      </c>
      <c r="KX85" s="124">
        <v>8.3032490974729242E-2</v>
      </c>
      <c r="KY85" s="124">
        <v>7.6645626690712357E-2</v>
      </c>
      <c r="KZ85" s="124">
        <v>8.6206896551724144E-2</v>
      </c>
      <c r="LA85" s="124">
        <v>0.10131712259371833</v>
      </c>
      <c r="LB85" s="124">
        <v>9.7908745247148293E-2</v>
      </c>
      <c r="LC85" s="124">
        <v>9.7402597402597407E-2</v>
      </c>
      <c r="LD85" s="124">
        <v>9.5412844036697253E-2</v>
      </c>
      <c r="LE85" s="124">
        <v>9.668508287292818E-2</v>
      </c>
      <c r="LF85" s="124">
        <v>9.668508287292818E-2</v>
      </c>
      <c r="LG85" s="124">
        <v>9.0225563909774431E-2</v>
      </c>
      <c r="LH85" s="124">
        <v>6.8093385214007776E-2</v>
      </c>
      <c r="LI85" s="124">
        <v>6.8577277379733875E-2</v>
      </c>
      <c r="LJ85" s="124">
        <v>7.1278825995807121E-2</v>
      </c>
      <c r="LK85" s="124">
        <v>6.8965517241379309E-2</v>
      </c>
      <c r="LL85" s="124">
        <v>7.5492341356673959E-2</v>
      </c>
      <c r="LM85" s="124">
        <v>7.590759075907591E-2</v>
      </c>
      <c r="LN85" s="124">
        <v>8.1767955801104977E-2</v>
      </c>
      <c r="LO85" s="124">
        <v>8.9033659066232354E-2</v>
      </c>
      <c r="LP85" s="124">
        <v>0.10095011876484561</v>
      </c>
      <c r="LQ85" s="124">
        <v>7.8028747433264892E-2</v>
      </c>
      <c r="LR85" s="124">
        <v>7.3545554335894617E-2</v>
      </c>
      <c r="LS85" s="124">
        <v>6.1052631578947365E-2</v>
      </c>
      <c r="LT85" s="124">
        <v>5.8189655172413791E-2</v>
      </c>
      <c r="LU85" s="124">
        <v>3.811659192825112E-2</v>
      </c>
      <c r="LV85" s="124">
        <v>3.1363088057901084E-2</v>
      </c>
      <c r="LW85" s="124">
        <v>2.2900763358778626E-2</v>
      </c>
      <c r="LX85" s="124">
        <v>2.5925925925925925E-2</v>
      </c>
      <c r="LY85" s="124">
        <v>3.2786885245901641E-2</v>
      </c>
      <c r="LZ85" s="124">
        <v>3.1645569620253167E-2</v>
      </c>
      <c r="MA85" s="124">
        <v>3.787878787878788E-2</v>
      </c>
      <c r="MB85" s="124">
        <v>3.7371134020618556E-2</v>
      </c>
      <c r="MC85" s="124">
        <v>4.2440318302387266E-2</v>
      </c>
      <c r="MD85" s="124">
        <v>5.3435114503816793E-2</v>
      </c>
      <c r="ME85" s="124">
        <v>4.5045045045045043E-2</v>
      </c>
      <c r="MF85" s="124">
        <v>3.7809647979139507E-2</v>
      </c>
      <c r="MG85" s="124">
        <v>3.4883720930232558E-2</v>
      </c>
      <c r="MH85" s="124">
        <v>3.0769230769230771E-2</v>
      </c>
      <c r="MI85" s="124">
        <v>2.8645833333333332E-2</v>
      </c>
      <c r="MJ85" s="124">
        <v>2.5806451612903226E-2</v>
      </c>
      <c r="MK85" s="124">
        <v>2.2696929238985315E-2</v>
      </c>
      <c r="ML85" s="124">
        <v>1.8494055482166448E-2</v>
      </c>
      <c r="MM85" s="124">
        <v>1.8617021276595744E-2</v>
      </c>
      <c r="MN85" s="124">
        <v>1.8592297476759629E-2</v>
      </c>
      <c r="MO85" s="124">
        <v>1.7015706806282723E-2</v>
      </c>
      <c r="MP85" s="124">
        <v>1.9455252918287938E-2</v>
      </c>
      <c r="MQ85" s="124">
        <v>1.7834394904458598E-2</v>
      </c>
      <c r="MR85" s="124">
        <v>1.9305019305019305E-2</v>
      </c>
      <c r="MS85" s="124">
        <v>2.3688663282571912E-2</v>
      </c>
      <c r="MT85" s="124">
        <v>2.3008849557522124E-2</v>
      </c>
      <c r="MU85" s="124">
        <v>2.0484171322160148E-2</v>
      </c>
      <c r="MV85" s="124">
        <v>1.6563146997929608E-2</v>
      </c>
      <c r="MW85" s="124">
        <v>1.4373716632443531E-2</v>
      </c>
      <c r="MX85" s="124">
        <v>1.5053763440860216E-2</v>
      </c>
      <c r="MY85" s="124">
        <v>2.3148148148148147E-2</v>
      </c>
      <c r="MZ85" s="124">
        <v>2.2573363431151242E-2</v>
      </c>
      <c r="NA85" s="124">
        <v>2.1881838074398249E-2</v>
      </c>
    </row>
    <row r="86" spans="1:365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1.1904761904761904E-2</v>
      </c>
      <c r="IT86" s="124">
        <v>2.3121387283236993E-2</v>
      </c>
      <c r="IU86" s="124">
        <v>2.3391812865497075E-2</v>
      </c>
      <c r="IV86" s="124">
        <v>2.197802197802198E-2</v>
      </c>
      <c r="IW86" s="124">
        <v>3.0120481927710843E-2</v>
      </c>
      <c r="IX86" s="124">
        <v>2.9069767441860465E-2</v>
      </c>
      <c r="IY86" s="124">
        <v>3.9772727272727272E-2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6.3106796116504854E-2</v>
      </c>
      <c r="KU86" s="124">
        <v>7.4534161490683232E-2</v>
      </c>
      <c r="KV86" s="124">
        <v>7.6433121019108277E-2</v>
      </c>
      <c r="KW86" s="124">
        <v>9.5505617977528087E-2</v>
      </c>
      <c r="KX86" s="124">
        <v>8.5427135678391955E-2</v>
      </c>
      <c r="KY86" s="124">
        <v>4.8484848484848485E-2</v>
      </c>
      <c r="KZ86" s="124">
        <v>4.8192771084337352E-2</v>
      </c>
      <c r="LA86" s="124">
        <v>4.0880503144654086E-2</v>
      </c>
      <c r="LB86" s="124">
        <v>4.2424242424242427E-2</v>
      </c>
      <c r="LC86" s="124">
        <v>3.9325842696629212E-2</v>
      </c>
      <c r="LD86" s="124">
        <v>3.3613445378151259E-2</v>
      </c>
      <c r="LE86" s="124">
        <v>3.903903903903904E-2</v>
      </c>
      <c r="LF86" s="124">
        <v>4.2813455657492352E-2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3.2085561497326207E-2</v>
      </c>
      <c r="LL86" s="124">
        <v>3.1578947368421054E-2</v>
      </c>
      <c r="LM86" s="124">
        <v>4.4609665427509292E-2</v>
      </c>
      <c r="LN86" s="124">
        <v>5.5084745762711863E-2</v>
      </c>
      <c r="LO86" s="124">
        <v>5.3658536585365853E-2</v>
      </c>
      <c r="LP86" s="124">
        <v>4.5685279187817257E-2</v>
      </c>
      <c r="LQ86" s="124">
        <v>3.6842105263157891E-2</v>
      </c>
      <c r="LR86" s="124">
        <v>2.7624309392265192E-2</v>
      </c>
      <c r="LS86" s="124">
        <v>3.2608695652173912E-2</v>
      </c>
      <c r="LT86" s="124">
        <v>2.7027027027027029E-2</v>
      </c>
      <c r="LU86" s="124">
        <v>2.2421524663677129E-2</v>
      </c>
      <c r="LV86" s="124">
        <v>2.1186440677966101E-2</v>
      </c>
      <c r="LW86" s="124">
        <v>2.1645021645021644E-2</v>
      </c>
      <c r="LX86" s="124">
        <v>1.7316017316017316E-2</v>
      </c>
      <c r="LY86" s="124">
        <v>8.5106382978723406E-3</v>
      </c>
      <c r="LZ86" s="124">
        <v>1.7621145374449341E-2</v>
      </c>
      <c r="MA86" s="124">
        <v>0.02</v>
      </c>
      <c r="MB86" s="124">
        <v>1.4925373134328358E-2</v>
      </c>
      <c r="MC86" s="124">
        <v>1.5789473684210527E-2</v>
      </c>
      <c r="MD86" s="124">
        <v>2.1052631578947368E-2</v>
      </c>
      <c r="ME86" s="124">
        <v>2.5252525252525252E-2</v>
      </c>
      <c r="MF86" s="124">
        <v>2.8571428571428571E-2</v>
      </c>
      <c r="MG86" s="124">
        <v>1.6574585635359115E-2</v>
      </c>
      <c r="MH86" s="124">
        <v>1.6304347826086956E-2</v>
      </c>
      <c r="MI86" s="124">
        <v>1.7341040462427744E-2</v>
      </c>
      <c r="MJ86" s="124">
        <v>2.0202020202020204E-2</v>
      </c>
      <c r="MK86" s="124">
        <v>1.3392857142857142E-2</v>
      </c>
      <c r="ML86" s="124">
        <v>9.433962264150943E-3</v>
      </c>
      <c r="MM86" s="124">
        <v>9.3457943925233638E-3</v>
      </c>
      <c r="MN86" s="124">
        <v>9.7560975609756097E-3</v>
      </c>
      <c r="MO86" s="124">
        <v>9.3896713615023476E-3</v>
      </c>
      <c r="MP86" s="124">
        <v>5.0251256281407036E-3</v>
      </c>
      <c r="MQ86" s="124">
        <v>0</v>
      </c>
      <c r="MR86" s="124">
        <v>0</v>
      </c>
      <c r="MS86" s="124">
        <v>0</v>
      </c>
      <c r="MT86" s="124">
        <v>0</v>
      </c>
      <c r="MU86" s="124">
        <v>0</v>
      </c>
      <c r="MV86" s="124">
        <v>0</v>
      </c>
      <c r="MW86" s="124">
        <v>0</v>
      </c>
      <c r="MX86" s="124">
        <v>0</v>
      </c>
      <c r="MY86" s="124">
        <v>0</v>
      </c>
      <c r="MZ86" s="124">
        <v>5.5865921787709499E-3</v>
      </c>
      <c r="NA86" s="124">
        <v>5.5865921787709499E-3</v>
      </c>
    </row>
    <row r="87" spans="1:365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2.1390374331550801E-2</v>
      </c>
      <c r="AR87" s="124">
        <v>2.1276595744680851E-2</v>
      </c>
      <c r="AS87" s="124">
        <v>3.5573122529644272E-2</v>
      </c>
      <c r="AT87" s="124">
        <v>4.0145985401459854E-2</v>
      </c>
      <c r="AU87" s="124">
        <v>5.7291666666666664E-2</v>
      </c>
      <c r="AV87" s="124">
        <v>5.1724137931034482E-2</v>
      </c>
      <c r="AW87" s="124">
        <v>4.3956043956043959E-2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0.10554089709762533</v>
      </c>
      <c r="FJ87" s="124">
        <v>0.10438144329896908</v>
      </c>
      <c r="FK87" s="124">
        <v>0.10196078431372549</v>
      </c>
      <c r="FL87" s="124">
        <v>0.10340775558166862</v>
      </c>
      <c r="FM87" s="124">
        <v>0.10466439135381114</v>
      </c>
      <c r="FN87" s="124">
        <v>0.10820045558086561</v>
      </c>
      <c r="FO87" s="124">
        <v>0.10885167464114832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4.238921001926782E-2</v>
      </c>
      <c r="GR87" s="124">
        <v>4.2801556420233464E-2</v>
      </c>
      <c r="GS87" s="124">
        <v>4.1176470588235294E-2</v>
      </c>
      <c r="GT87" s="124">
        <v>3.2136105860113423E-2</v>
      </c>
      <c r="GU87" s="124">
        <v>3.0241935483870969E-2</v>
      </c>
      <c r="GV87" s="124">
        <v>4.7979797979797977E-2</v>
      </c>
      <c r="GW87" s="124">
        <v>4.5893719806763288E-2</v>
      </c>
      <c r="GX87" s="124">
        <v>4.6082949308755762E-2</v>
      </c>
      <c r="GY87" s="124">
        <v>4.1666666666666664E-2</v>
      </c>
      <c r="GZ87" s="124">
        <v>3.8277511961722487E-2</v>
      </c>
      <c r="HA87" s="124">
        <v>5.1597051597051594E-2</v>
      </c>
      <c r="HB87" s="124">
        <v>4.8165137614678902E-2</v>
      </c>
      <c r="HC87" s="124">
        <v>4.3902439024390241E-2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6.6825775656324582E-2</v>
      </c>
      <c r="IU87" s="124">
        <v>6.7441860465116285E-2</v>
      </c>
      <c r="IV87" s="124">
        <v>6.1363636363636363E-2</v>
      </c>
      <c r="IW87" s="124">
        <v>5.5928411633109618E-2</v>
      </c>
      <c r="IX87" s="124">
        <v>6.1643835616438353E-2</v>
      </c>
      <c r="IY87" s="124">
        <v>6.852248394004283E-2</v>
      </c>
      <c r="IZ87" s="124">
        <v>6.4102564102564097E-2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0.10618436406067679</v>
      </c>
      <c r="KE87" s="124">
        <v>0.10537190082644628</v>
      </c>
      <c r="KF87" s="124">
        <v>9.5735422106179288E-2</v>
      </c>
      <c r="KG87" s="124">
        <v>7.7814569536423836E-2</v>
      </c>
      <c r="KH87" s="124">
        <v>7.6489533011272148E-2</v>
      </c>
      <c r="KI87" s="124">
        <v>7.3578595317725759E-2</v>
      </c>
      <c r="KJ87" s="124">
        <v>8.0172413793103442E-2</v>
      </c>
      <c r="KK87" s="124">
        <v>6.3209076175040513E-2</v>
      </c>
      <c r="KL87" s="124">
        <v>7.1186440677966104E-2</v>
      </c>
      <c r="KM87" s="124">
        <v>7.5875486381322951E-2</v>
      </c>
      <c r="KN87" s="124">
        <v>8.4337349397590355E-2</v>
      </c>
      <c r="KO87" s="124">
        <v>9.4637223974763401E-2</v>
      </c>
      <c r="KP87" s="124">
        <v>0.10819327731092437</v>
      </c>
      <c r="KQ87" s="124">
        <v>0.10662177328843996</v>
      </c>
      <c r="KR87" s="124">
        <v>0.11551925320886815</v>
      </c>
      <c r="KS87" s="124">
        <v>0.10235294117647059</v>
      </c>
      <c r="KT87" s="124">
        <v>0.11538461538461539</v>
      </c>
      <c r="KU87" s="124">
        <v>0.1198501872659176</v>
      </c>
      <c r="KV87" s="124">
        <v>0.12015018773466833</v>
      </c>
      <c r="KW87" s="124">
        <v>0.10975609756097561</v>
      </c>
      <c r="KX87" s="124">
        <v>0.10614525139664804</v>
      </c>
      <c r="KY87" s="124">
        <v>0.10927152317880795</v>
      </c>
      <c r="KZ87" s="124">
        <v>0.12031782065834279</v>
      </c>
      <c r="LA87" s="124">
        <v>0.10391198044009781</v>
      </c>
      <c r="LB87" s="124">
        <v>0.10294117647058823</v>
      </c>
      <c r="LC87" s="124">
        <v>9.2426187419768935E-2</v>
      </c>
      <c r="LD87" s="124">
        <v>9.1145833333333329E-2</v>
      </c>
      <c r="LE87" s="124">
        <v>0.11078717201166181</v>
      </c>
      <c r="LF87" s="124">
        <v>0.1142433234421365</v>
      </c>
      <c r="LG87" s="124">
        <v>9.841269841269841E-2</v>
      </c>
      <c r="LH87" s="124">
        <v>9.8765432098765427E-2</v>
      </c>
      <c r="LI87" s="124">
        <v>7.8014184397163122E-2</v>
      </c>
      <c r="LJ87" s="124">
        <v>7.7903682719546744E-2</v>
      </c>
      <c r="LK87" s="124">
        <v>8.3682008368200833E-2</v>
      </c>
      <c r="LL87" s="124">
        <v>6.7774936061381075E-2</v>
      </c>
      <c r="LM87" s="124">
        <v>6.7047075606276749E-2</v>
      </c>
      <c r="LN87" s="124">
        <v>6.6576086956521743E-2</v>
      </c>
      <c r="LO87" s="124">
        <v>6.6024759284731768E-2</v>
      </c>
      <c r="LP87" s="124">
        <v>7.4809160305343514E-2</v>
      </c>
      <c r="LQ87" s="124">
        <v>7.24191063174114E-2</v>
      </c>
      <c r="LR87" s="124">
        <v>5.7046979865771813E-2</v>
      </c>
      <c r="LS87" s="124">
        <v>4.1025641025641026E-2</v>
      </c>
      <c r="LT87" s="124">
        <v>4.2229729729729729E-2</v>
      </c>
      <c r="LU87" s="124">
        <v>3.4428794992175271E-2</v>
      </c>
      <c r="LV87" s="124">
        <v>3.6923076923076927E-2</v>
      </c>
      <c r="LW87" s="124">
        <v>3.7147102526002972E-2</v>
      </c>
      <c r="LX87" s="124">
        <v>3.884892086330935E-2</v>
      </c>
      <c r="LY87" s="124">
        <v>4.7231270358306189E-2</v>
      </c>
      <c r="LZ87" s="124">
        <v>3.614457831325301E-2</v>
      </c>
      <c r="MA87" s="124">
        <v>2.5714285714285714E-2</v>
      </c>
      <c r="MB87" s="124">
        <v>2.5477707006369428E-2</v>
      </c>
      <c r="MC87" s="124">
        <v>1.7973856209150325E-2</v>
      </c>
      <c r="MD87" s="124">
        <v>1.8581081081081082E-2</v>
      </c>
      <c r="ME87" s="124">
        <v>1.5517241379310345E-2</v>
      </c>
      <c r="MF87" s="124">
        <v>9.057971014492754E-3</v>
      </c>
      <c r="MG87" s="124">
        <v>1.289134438305709E-2</v>
      </c>
      <c r="MH87" s="124">
        <v>2.4952015355086371E-2</v>
      </c>
      <c r="MI87" s="124">
        <v>2.3300970873786409E-2</v>
      </c>
      <c r="MJ87" s="124">
        <v>2.7372262773722629E-2</v>
      </c>
      <c r="MK87" s="124">
        <v>2.6022304832713755E-2</v>
      </c>
      <c r="ML87" s="124">
        <v>2.5316455696202531E-2</v>
      </c>
      <c r="MM87" s="124">
        <v>2.6595744680851064E-2</v>
      </c>
      <c r="MN87" s="124">
        <v>2.1466905187835419E-2</v>
      </c>
      <c r="MO87" s="124">
        <v>1.1516314779270634E-2</v>
      </c>
      <c r="MP87" s="124">
        <v>8.6206896551724137E-3</v>
      </c>
      <c r="MQ87" s="124">
        <v>5.4945054945054949E-3</v>
      </c>
      <c r="MR87" s="124">
        <v>5.5555555555555558E-3</v>
      </c>
      <c r="MS87" s="124">
        <v>7.7071290944123313E-3</v>
      </c>
      <c r="MT87" s="124">
        <v>7.8431372549019607E-3</v>
      </c>
      <c r="MU87" s="124">
        <v>1.4084507042253521E-2</v>
      </c>
      <c r="MV87" s="124">
        <v>1.4962593516209476E-2</v>
      </c>
      <c r="MW87" s="124">
        <v>1.5486725663716814E-2</v>
      </c>
      <c r="MX87" s="124">
        <v>1.411764705882353E-2</v>
      </c>
      <c r="MY87" s="124">
        <v>1.3888888888888888E-2</v>
      </c>
      <c r="MZ87" s="124">
        <v>9.3676814988290398E-3</v>
      </c>
      <c r="NA87" s="124">
        <v>6.8807339449541288E-3</v>
      </c>
    </row>
    <row r="88" spans="1:365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0.11688311688311688</v>
      </c>
      <c r="AB88" s="124">
        <v>0.14583333333333334</v>
      </c>
      <c r="AC88" s="124">
        <v>0.11607142857142858</v>
      </c>
      <c r="AD88" s="124">
        <v>0.1111111111111111</v>
      </c>
      <c r="AE88" s="124">
        <v>9.9290780141843976E-2</v>
      </c>
      <c r="AF88" s="124">
        <v>8.5714285714285715E-2</v>
      </c>
      <c r="AG88" s="124">
        <v>8.3916083916083919E-2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0.1001669449081803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0.10321489001692047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0.12785388127853881</v>
      </c>
      <c r="FZ88" s="124">
        <v>0.12373737373737374</v>
      </c>
      <c r="GA88" s="124">
        <v>0.1313364055299539</v>
      </c>
      <c r="GB88" s="124">
        <v>0.12383177570093458</v>
      </c>
      <c r="GC88" s="124">
        <v>0.12715517241379309</v>
      </c>
      <c r="GD88" s="124">
        <v>0.1211453744493392</v>
      </c>
      <c r="GE88" s="124">
        <v>0.12550607287449392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8.1730769230769232E-2</v>
      </c>
      <c r="GL88" s="124">
        <v>8.0645161290322578E-2</v>
      </c>
      <c r="GM88" s="124">
        <v>7.9012345679012344E-2</v>
      </c>
      <c r="GN88" s="124">
        <v>8.3135391923990498E-2</v>
      </c>
      <c r="GO88" s="124">
        <v>7.9800498753117205E-2</v>
      </c>
      <c r="GP88" s="124">
        <v>5.9322033898305086E-2</v>
      </c>
      <c r="GQ88" s="124">
        <v>5.9880239520958084E-2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6.5963060686015831E-2</v>
      </c>
      <c r="IT88" s="124">
        <v>5.46875E-2</v>
      </c>
      <c r="IU88" s="124">
        <v>4.859335038363171E-2</v>
      </c>
      <c r="IV88" s="124">
        <v>5.3398058252427182E-2</v>
      </c>
      <c r="IW88" s="124">
        <v>5.3012048192771083E-2</v>
      </c>
      <c r="IX88" s="124">
        <v>4.8611111111111112E-2</v>
      </c>
      <c r="IY88" s="124">
        <v>4.7511312217194568E-2</v>
      </c>
      <c r="IZ88" s="124">
        <v>3.8990825688073397E-2</v>
      </c>
      <c r="JA88" s="124">
        <v>4.0284360189573459E-2</v>
      </c>
      <c r="JB88" s="124">
        <v>4.2755344418052253E-2</v>
      </c>
      <c r="JC88" s="124">
        <v>3.1325301204819279E-2</v>
      </c>
      <c r="JD88" s="124">
        <v>3.4749034749034749E-2</v>
      </c>
      <c r="JE88" s="124">
        <v>3.294573643410853E-2</v>
      </c>
      <c r="JF88" s="124">
        <v>4.5289855072463768E-2</v>
      </c>
      <c r="JG88" s="124">
        <v>4.72027972027972E-2</v>
      </c>
      <c r="JH88" s="124">
        <v>4.9152542372881358E-2</v>
      </c>
      <c r="JI88" s="124">
        <v>5.6666666666666664E-2</v>
      </c>
      <c r="JJ88" s="124">
        <v>5.4726368159203981E-2</v>
      </c>
      <c r="JK88" s="124">
        <v>5.6862745098039215E-2</v>
      </c>
      <c r="JL88" s="124">
        <v>7.1566731141199227E-2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7.7683615819209045E-2</v>
      </c>
      <c r="KB88" s="124">
        <v>8.4563758389261751E-2</v>
      </c>
      <c r="KC88" s="124">
        <v>8.2556591211717711E-2</v>
      </c>
      <c r="KD88" s="124">
        <v>9.5172413793103441E-2</v>
      </c>
      <c r="KE88" s="124">
        <v>9.350649350649351E-2</v>
      </c>
      <c r="KF88" s="124">
        <v>8.4291187739463605E-2</v>
      </c>
      <c r="KG88" s="124">
        <v>7.2570725707257075E-2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9.5726495726495733E-2</v>
      </c>
      <c r="KQ88" s="124">
        <v>0.10325047801147227</v>
      </c>
      <c r="KR88" s="124">
        <v>9.5427435387673953E-2</v>
      </c>
      <c r="KS88" s="124">
        <v>0.10159362549800798</v>
      </c>
      <c r="KT88" s="124">
        <v>0.10845588235294118</v>
      </c>
      <c r="KU88" s="124">
        <v>0.10927835051546392</v>
      </c>
      <c r="KV88" s="124">
        <v>0.1157684630738523</v>
      </c>
      <c r="KW88" s="124">
        <v>0.11645101663585952</v>
      </c>
      <c r="KX88" s="124">
        <v>0.12027491408934708</v>
      </c>
      <c r="KY88" s="124">
        <v>0.14237855946398659</v>
      </c>
      <c r="KZ88" s="124">
        <v>0.14100486223662884</v>
      </c>
      <c r="LA88" s="124">
        <v>0.13911620294599017</v>
      </c>
      <c r="LB88" s="124">
        <v>0.13050075872534142</v>
      </c>
      <c r="LC88" s="124">
        <v>0.11834319526627218</v>
      </c>
      <c r="LD88" s="124">
        <v>0.11485451761102604</v>
      </c>
      <c r="LE88" s="124">
        <v>9.2769440654843105E-2</v>
      </c>
      <c r="LF88" s="124">
        <v>7.464788732394366E-2</v>
      </c>
      <c r="LG88" s="124">
        <v>6.774668630338733E-2</v>
      </c>
      <c r="LH88" s="124">
        <v>7.3025335320417287E-2</v>
      </c>
      <c r="LI88" s="124">
        <v>6.6037735849056603E-2</v>
      </c>
      <c r="LJ88" s="124">
        <v>6.9421487603305784E-2</v>
      </c>
      <c r="LK88" s="124">
        <v>7.0607553366174053E-2</v>
      </c>
      <c r="LL88" s="124">
        <v>7.7235772357723581E-2</v>
      </c>
      <c r="LM88" s="124">
        <v>7.9922027290448339E-2</v>
      </c>
      <c r="LN88" s="124">
        <v>8.8531187122736416E-2</v>
      </c>
      <c r="LO88" s="124">
        <v>8.1081081081081086E-2</v>
      </c>
      <c r="LP88" s="124">
        <v>8.4362139917695478E-2</v>
      </c>
      <c r="LQ88" s="124">
        <v>7.5313807531380755E-2</v>
      </c>
      <c r="LR88" s="124">
        <v>6.5934065934065936E-2</v>
      </c>
      <c r="LS88" s="124">
        <v>7.3275862068965511E-2</v>
      </c>
      <c r="LT88" s="124">
        <v>6.7129629629629636E-2</v>
      </c>
      <c r="LU88" s="124">
        <v>5.9101654846335699E-2</v>
      </c>
      <c r="LV88" s="124">
        <v>6.280193236714976E-2</v>
      </c>
      <c r="LW88" s="124">
        <v>6.0827250608272508E-2</v>
      </c>
      <c r="LX88" s="124">
        <v>6.6339066339066333E-2</v>
      </c>
      <c r="LY88" s="124">
        <v>5.721393034825871E-2</v>
      </c>
      <c r="LZ88" s="124">
        <v>5.3140096618357488E-2</v>
      </c>
      <c r="MA88" s="124">
        <v>4.9528301886792456E-2</v>
      </c>
      <c r="MB88" s="124">
        <v>3.1390134529147982E-2</v>
      </c>
      <c r="MC88" s="124">
        <v>2.5862068965517241E-2</v>
      </c>
      <c r="MD88" s="124">
        <v>2.5263157894736842E-2</v>
      </c>
      <c r="ME88" s="124">
        <v>2.9535864978902954E-2</v>
      </c>
      <c r="MF88" s="124">
        <v>2.7613412228796843E-2</v>
      </c>
      <c r="MG88" s="124">
        <v>3.0060120240480961E-2</v>
      </c>
      <c r="MH88" s="124">
        <v>3.6764705882352942E-2</v>
      </c>
      <c r="MI88" s="124">
        <v>3.5447761194029849E-2</v>
      </c>
      <c r="MJ88" s="124">
        <v>3.272727272727273E-2</v>
      </c>
      <c r="MK88" s="124">
        <v>3.5055350553505532E-2</v>
      </c>
      <c r="ML88" s="124">
        <v>3.4285714285714287E-2</v>
      </c>
      <c r="MM88" s="124">
        <v>3.5343035343035345E-2</v>
      </c>
      <c r="MN88" s="124">
        <v>3.5269709543568464E-2</v>
      </c>
      <c r="MO88" s="124">
        <v>2.8260869565217391E-2</v>
      </c>
      <c r="MP88" s="124">
        <v>3.1630170316301706E-2</v>
      </c>
      <c r="MQ88" s="124">
        <v>3.1007751937984496E-2</v>
      </c>
      <c r="MR88" s="124">
        <v>2.5000000000000001E-2</v>
      </c>
      <c r="MS88" s="124">
        <v>1.891891891891892E-2</v>
      </c>
      <c r="MT88" s="124">
        <v>1.7094017094017096E-2</v>
      </c>
      <c r="MU88" s="124">
        <v>2.0289855072463767E-2</v>
      </c>
      <c r="MV88" s="124">
        <v>2.3972602739726026E-2</v>
      </c>
      <c r="MW88" s="124">
        <v>1.935483870967742E-2</v>
      </c>
      <c r="MX88" s="124">
        <v>2.0689655172413793E-2</v>
      </c>
      <c r="MY88" s="124">
        <v>1.6722408026755852E-2</v>
      </c>
      <c r="MZ88" s="124">
        <v>1.3605442176870748E-2</v>
      </c>
      <c r="NA88" s="124">
        <v>1.65016501650165E-2</v>
      </c>
    </row>
    <row r="89" spans="1:365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8.0681818181818188E-2</v>
      </c>
      <c r="FS89" s="124">
        <v>7.3684210526315783E-2</v>
      </c>
      <c r="FT89" s="124">
        <v>8.681318681318681E-2</v>
      </c>
      <c r="FU89" s="124">
        <v>8.9861751152073732E-2</v>
      </c>
      <c r="FV89" s="124">
        <v>8.2825822168087704E-2</v>
      </c>
      <c r="FW89" s="124">
        <v>8.3854818523153948E-2</v>
      </c>
      <c r="FX89" s="124">
        <v>8.5677749360613814E-2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7.0512820512820512E-2</v>
      </c>
      <c r="GD89" s="124">
        <v>7.5471698113207544E-2</v>
      </c>
      <c r="GE89" s="124">
        <v>7.3897497020262215E-2</v>
      </c>
      <c r="GF89" s="124">
        <v>6.8965517241379309E-2</v>
      </c>
      <c r="GG89" s="124">
        <v>6.95970695970696E-2</v>
      </c>
      <c r="GH89" s="124">
        <v>6.2415196743554953E-2</v>
      </c>
      <c r="GI89" s="124">
        <v>5.0438596491228067E-2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2.7993779160186624E-2</v>
      </c>
      <c r="GR89" s="124">
        <v>1.9287833827893175E-2</v>
      </c>
      <c r="GS89" s="124">
        <v>1.6516516516516516E-2</v>
      </c>
      <c r="GT89" s="124">
        <v>2.1676300578034682E-2</v>
      </c>
      <c r="GU89" s="124">
        <v>1.8922852983988356E-2</v>
      </c>
      <c r="GV89" s="124">
        <v>3.0585106382978722E-2</v>
      </c>
      <c r="GW89" s="124">
        <v>5.5172413793103448E-2</v>
      </c>
      <c r="GX89" s="124">
        <v>5.2691867124856816E-2</v>
      </c>
      <c r="GY89" s="124">
        <v>5.3801169590643273E-2</v>
      </c>
      <c r="GZ89" s="124">
        <v>6.8357221609702312E-2</v>
      </c>
      <c r="HA89" s="124">
        <v>6.3526834611171965E-2</v>
      </c>
      <c r="HB89" s="124">
        <v>6.4480874316939885E-2</v>
      </c>
      <c r="HC89" s="124">
        <v>6.5774804905239681E-2</v>
      </c>
      <c r="HD89" s="124">
        <v>7.328605200945626E-2</v>
      </c>
      <c r="HE89" s="124">
        <v>7.7997671711292196E-2</v>
      </c>
      <c r="HF89" s="124">
        <v>8.632286995515695E-2</v>
      </c>
      <c r="HG89" s="124">
        <v>7.4941451990632318E-2</v>
      </c>
      <c r="HH89" s="124">
        <v>7.5740944017563122E-2</v>
      </c>
      <c r="HI89" s="124">
        <v>7.8828828828828829E-2</v>
      </c>
      <c r="HJ89" s="124">
        <v>7.476635514018691E-2</v>
      </c>
      <c r="HK89" s="124">
        <v>6.4044943820224715E-2</v>
      </c>
      <c r="HL89" s="124">
        <v>6.4965197215777259E-2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4.0993788819875775E-2</v>
      </c>
      <c r="HX89" s="124">
        <v>3.5064935064935063E-2</v>
      </c>
      <c r="HY89" s="124">
        <v>4.0431266846361183E-2</v>
      </c>
      <c r="HZ89" s="124">
        <v>4.0345821325648415E-2</v>
      </c>
      <c r="IA89" s="124">
        <v>4.2432814710042434E-2</v>
      </c>
      <c r="IB89" s="124">
        <v>3.6048064085447265E-2</v>
      </c>
      <c r="IC89" s="124">
        <v>3.6193029490616625E-2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6.1452513966480445E-2</v>
      </c>
      <c r="II89" s="124">
        <v>7.3081607795371498E-2</v>
      </c>
      <c r="IJ89" s="124">
        <v>7.9478054567022532E-2</v>
      </c>
      <c r="IK89" s="124">
        <v>9.1020910209102093E-2</v>
      </c>
      <c r="IL89" s="124">
        <v>8.222490931076179E-2</v>
      </c>
      <c r="IM89" s="124">
        <v>9.6045197740112997E-2</v>
      </c>
      <c r="IN89" s="124">
        <v>9.6219931271477668E-2</v>
      </c>
      <c r="IO89" s="124">
        <v>9.7587719298245612E-2</v>
      </c>
      <c r="IP89" s="124">
        <v>9.1903719912472648E-2</v>
      </c>
      <c r="IQ89" s="124">
        <v>9.264853977844914E-2</v>
      </c>
      <c r="IR89" s="124">
        <v>9.2278719397363471E-2</v>
      </c>
      <c r="IS89" s="124">
        <v>9.4581280788177347E-2</v>
      </c>
      <c r="IT89" s="124">
        <v>8.3653846153846148E-2</v>
      </c>
      <c r="IU89" s="124">
        <v>8.180943214629452E-2</v>
      </c>
      <c r="IV89" s="124">
        <v>8.6956521739130432E-2</v>
      </c>
      <c r="IW89" s="124">
        <v>7.9155672823219003E-2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6.7761806981519512E-2</v>
      </c>
      <c r="JH89" s="124">
        <v>6.8897637795275593E-2</v>
      </c>
      <c r="JI89" s="124">
        <v>7.072691552062868E-2</v>
      </c>
      <c r="JJ89" s="124">
        <v>8.1780538302277439E-2</v>
      </c>
      <c r="JK89" s="124">
        <v>8.4582441113490364E-2</v>
      </c>
      <c r="JL89" s="124">
        <v>7.5208913649025072E-2</v>
      </c>
      <c r="JM89" s="124">
        <v>8.1773399014778328E-2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5.68685376661743E-2</v>
      </c>
      <c r="KI89" s="124">
        <v>4.9219687875150062E-2</v>
      </c>
      <c r="KJ89" s="124">
        <v>4.5687009887487216E-2</v>
      </c>
      <c r="KK89" s="124">
        <v>4.0483383685800602E-2</v>
      </c>
      <c r="KL89" s="124">
        <v>3.7410926365795724E-2</v>
      </c>
      <c r="KM89" s="124">
        <v>4.0244340639597559E-2</v>
      </c>
      <c r="KN89" s="124">
        <v>3.7691401648998819E-2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5.449398443029016E-2</v>
      </c>
      <c r="KS89" s="124">
        <v>8.6580086580086577E-2</v>
      </c>
      <c r="KT89" s="124">
        <v>5.4681647940074907E-2</v>
      </c>
      <c r="KU89" s="124">
        <v>5.4520358868184952E-2</v>
      </c>
      <c r="KV89" s="124">
        <v>4.0626529613313755E-2</v>
      </c>
      <c r="KW89" s="124">
        <v>4.1179223210107627E-2</v>
      </c>
      <c r="KX89" s="124">
        <v>4.1495668034655722E-2</v>
      </c>
      <c r="KY89" s="124">
        <v>4.3418013856812931E-2</v>
      </c>
      <c r="KZ89" s="124">
        <v>4.8042704626334518E-2</v>
      </c>
      <c r="LA89" s="124">
        <v>6.4692982456140358E-2</v>
      </c>
      <c r="LB89" s="124">
        <v>7.4275362318840576E-2</v>
      </c>
      <c r="LC89" s="124">
        <v>0.10857664233576643</v>
      </c>
      <c r="LD89" s="124">
        <v>0.10940325497287523</v>
      </c>
      <c r="LE89" s="124">
        <v>0.12104787714543812</v>
      </c>
      <c r="LF89" s="124">
        <v>0.12205754141238012</v>
      </c>
      <c r="LG89" s="124">
        <v>0.11454545454545455</v>
      </c>
      <c r="LH89" s="124">
        <v>9.602649006622517E-2</v>
      </c>
      <c r="LI89" s="124">
        <v>8.3333333333333329E-2</v>
      </c>
      <c r="LJ89" s="124">
        <v>7.8947368421052627E-2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5.3763440860215055E-2</v>
      </c>
      <c r="LO89" s="124">
        <v>5.9772296015180262E-2</v>
      </c>
      <c r="LP89" s="124">
        <v>6.0515873015873016E-2</v>
      </c>
      <c r="LQ89" s="124">
        <v>6.1093247588424437E-2</v>
      </c>
      <c r="LR89" s="124">
        <v>5.7483731019522775E-2</v>
      </c>
      <c r="LS89" s="124">
        <v>4.9792531120331947E-2</v>
      </c>
      <c r="LT89" s="124">
        <v>5.0053248136315232E-2</v>
      </c>
      <c r="LU89" s="124">
        <v>4.5454545454545456E-2</v>
      </c>
      <c r="LV89" s="124">
        <v>4.4516829533116177E-2</v>
      </c>
      <c r="LW89" s="124">
        <v>3.699788583509514E-2</v>
      </c>
      <c r="LX89" s="124">
        <v>4.0044493882091213E-2</v>
      </c>
      <c r="LY89" s="124">
        <v>3.7527593818984545E-2</v>
      </c>
      <c r="LZ89" s="124">
        <v>3.1354983202687571E-2</v>
      </c>
      <c r="MA89" s="124">
        <v>3.0939226519337018E-2</v>
      </c>
      <c r="MB89" s="124">
        <v>2.2857142857142857E-2</v>
      </c>
      <c r="MC89" s="124">
        <v>2.4165707710011506E-2</v>
      </c>
      <c r="MD89" s="124">
        <v>2.2935779816513763E-2</v>
      </c>
      <c r="ME89" s="124">
        <v>2.6570048309178744E-2</v>
      </c>
      <c r="MF89" s="124">
        <v>2.6041666666666668E-2</v>
      </c>
      <c r="MG89" s="124">
        <v>2.6385224274406333E-2</v>
      </c>
      <c r="MH89" s="124">
        <v>2.3809523809523808E-2</v>
      </c>
      <c r="MI89" s="124">
        <v>1.9464720194647202E-2</v>
      </c>
      <c r="MJ89" s="124">
        <v>1.7942583732057416E-2</v>
      </c>
      <c r="MK89" s="124">
        <v>1.8270401948842874E-2</v>
      </c>
      <c r="ML89" s="124">
        <v>1.4510278113663845E-2</v>
      </c>
      <c r="MM89" s="124">
        <v>1.4423076923076924E-2</v>
      </c>
      <c r="MN89" s="124">
        <v>1.411764705882353E-2</v>
      </c>
      <c r="MO89" s="124">
        <v>1.6927083333333332E-2</v>
      </c>
      <c r="MP89" s="124">
        <v>1.9718309859154931E-2</v>
      </c>
      <c r="MQ89" s="124">
        <v>2.1428571428571429E-2</v>
      </c>
      <c r="MR89" s="124">
        <v>2.9141104294478526E-2</v>
      </c>
      <c r="MS89" s="124">
        <v>3.2467532467532464E-2</v>
      </c>
      <c r="MT89" s="124">
        <v>3.833333333333333E-2</v>
      </c>
      <c r="MU89" s="124">
        <v>0.04</v>
      </c>
      <c r="MV89" s="124">
        <v>4.340567612687813E-2</v>
      </c>
      <c r="MW89" s="124">
        <v>4.0128410914927769E-2</v>
      </c>
      <c r="MX89" s="124">
        <v>3.7499999999999999E-2</v>
      </c>
      <c r="MY89" s="124">
        <v>2.937062937062937E-2</v>
      </c>
      <c r="MZ89" s="124">
        <v>2.3480662983425413E-2</v>
      </c>
      <c r="NA89" s="124">
        <v>1.790633608815427E-2</v>
      </c>
    </row>
    <row r="90" spans="1:365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3.3707865168539325E-2</v>
      </c>
      <c r="IH90" s="124">
        <v>2.7906976744186046E-2</v>
      </c>
      <c r="II90" s="124">
        <v>5.027932960893855E-2</v>
      </c>
      <c r="IJ90" s="124">
        <v>5.8510638297872342E-2</v>
      </c>
      <c r="IK90" s="124">
        <v>6.7357512953367879E-2</v>
      </c>
      <c r="IL90" s="124">
        <v>6.8493150684931503E-2</v>
      </c>
      <c r="IM90" s="124">
        <v>8.15450643776824E-2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0.11600000000000001</v>
      </c>
      <c r="KT90" s="124">
        <v>0.10891089108910891</v>
      </c>
      <c r="KU90" s="124">
        <v>0.10431654676258993</v>
      </c>
      <c r="KV90" s="124">
        <v>9.0909090909090912E-2</v>
      </c>
      <c r="KW90" s="124">
        <v>9.420289855072464E-2</v>
      </c>
      <c r="KX90" s="124">
        <v>9.6885813148788927E-2</v>
      </c>
      <c r="KY90" s="124">
        <v>8.5185185185185183E-2</v>
      </c>
      <c r="KZ90" s="124">
        <v>9.9656357388316158E-2</v>
      </c>
      <c r="LA90" s="124">
        <v>0.11555555555555555</v>
      </c>
      <c r="LB90" s="124">
        <v>0.1078838174273859</v>
      </c>
      <c r="LC90" s="124">
        <v>0.12195121951219512</v>
      </c>
      <c r="LD90" s="124">
        <v>0.12698412698412698</v>
      </c>
      <c r="LE90" s="124">
        <v>0.12403100775193798</v>
      </c>
      <c r="LF90" s="124">
        <v>0.11494252873563218</v>
      </c>
      <c r="LG90" s="124">
        <v>9.3617021276595741E-2</v>
      </c>
      <c r="LH90" s="124">
        <v>8.203125E-2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0</v>
      </c>
      <c r="LV90" s="124">
        <v>0</v>
      </c>
      <c r="LW90" s="124">
        <v>5.7471264367816091E-3</v>
      </c>
      <c r="LX90" s="124">
        <v>6.3291139240506328E-3</v>
      </c>
      <c r="LY90" s="124">
        <v>6.0606060606060606E-3</v>
      </c>
      <c r="LZ90" s="124">
        <v>6.2111801242236021E-3</v>
      </c>
      <c r="MA90" s="124">
        <v>6.6666666666666671E-3</v>
      </c>
      <c r="MB90" s="124">
        <v>6.4516129032258064E-3</v>
      </c>
      <c r="MC90" s="124">
        <v>6.7114093959731542E-3</v>
      </c>
      <c r="MD90" s="124">
        <v>0</v>
      </c>
      <c r="ME90" s="124">
        <v>6.3291139240506328E-3</v>
      </c>
      <c r="MF90" s="124">
        <v>7.6923076923076927E-3</v>
      </c>
      <c r="MG90" s="124">
        <v>2.9411764705882353E-2</v>
      </c>
      <c r="MH90" s="124">
        <v>2.5806451612903226E-2</v>
      </c>
      <c r="MI90" s="124">
        <v>3.125E-2</v>
      </c>
      <c r="MJ90" s="124">
        <v>3.3519553072625698E-2</v>
      </c>
      <c r="MK90" s="124">
        <v>3.7234042553191488E-2</v>
      </c>
      <c r="ML90" s="124">
        <v>3.1578947368421054E-2</v>
      </c>
      <c r="MM90" s="124">
        <v>3.2863849765258218E-2</v>
      </c>
      <c r="MN90" s="124">
        <v>2.3148148148148147E-2</v>
      </c>
      <c r="MO90" s="124">
        <v>2.3255813953488372E-2</v>
      </c>
      <c r="MP90" s="124">
        <v>0.02</v>
      </c>
      <c r="MQ90" s="124">
        <v>1.6042780748663103E-2</v>
      </c>
      <c r="MR90" s="124">
        <v>1.2269938650306749E-2</v>
      </c>
      <c r="MS90" s="124">
        <v>1.8181818181818181E-2</v>
      </c>
      <c r="MT90" s="124">
        <v>1.3888888888888888E-2</v>
      </c>
      <c r="MU90" s="124">
        <v>6.9444444444444441E-3</v>
      </c>
      <c r="MV90" s="124">
        <v>8.6206896551724137E-3</v>
      </c>
      <c r="MW90" s="124">
        <v>8.0645161290322578E-3</v>
      </c>
      <c r="MX90" s="124">
        <v>8.2644628099173556E-3</v>
      </c>
      <c r="MY90" s="124">
        <v>7.2992700729927005E-3</v>
      </c>
      <c r="MZ90" s="124">
        <v>0</v>
      </c>
      <c r="NA90" s="124">
        <v>0</v>
      </c>
    </row>
    <row r="91" spans="1:365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7.03125E-2</v>
      </c>
      <c r="IR91" s="124">
        <v>7.0866141732283464E-2</v>
      </c>
      <c r="IS91" s="124">
        <v>6.1068702290076333E-2</v>
      </c>
      <c r="IT91" s="124">
        <v>5.9850374064837904E-2</v>
      </c>
      <c r="IU91" s="124">
        <v>5.6910569105691054E-2</v>
      </c>
      <c r="IV91" s="124">
        <v>5.6000000000000001E-2</v>
      </c>
      <c r="IW91" s="124">
        <v>0.05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0.10054347826086957</v>
      </c>
      <c r="JM91" s="124">
        <v>7.7540106951871662E-2</v>
      </c>
      <c r="JN91" s="124">
        <v>7.5794621026894868E-2</v>
      </c>
      <c r="JO91" s="124">
        <v>7.3710073710073709E-2</v>
      </c>
      <c r="JP91" s="124">
        <v>7.2599531615925056E-2</v>
      </c>
      <c r="JQ91" s="124">
        <v>8.0188679245283015E-2</v>
      </c>
      <c r="JR91" s="124">
        <v>8.2191780821917804E-2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0.12952646239554316</v>
      </c>
      <c r="KF91" s="124">
        <v>0.13552631578947369</v>
      </c>
      <c r="KG91" s="124">
        <v>0.14164648910411623</v>
      </c>
      <c r="KH91" s="124">
        <v>0.13122721749696234</v>
      </c>
      <c r="KI91" s="124">
        <v>0.13090909090909092</v>
      </c>
      <c r="KJ91" s="124">
        <v>0.12311557788944724</v>
      </c>
      <c r="KK91" s="124">
        <v>0.12318840579710146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0.12932604735883424</v>
      </c>
      <c r="KT91" s="124">
        <v>8.6655112651646451E-2</v>
      </c>
      <c r="KU91" s="124">
        <v>8.7751371115173671E-2</v>
      </c>
      <c r="KV91" s="124">
        <v>9.5864661654135333E-2</v>
      </c>
      <c r="KW91" s="124">
        <v>0.10843373493975904</v>
      </c>
      <c r="KX91" s="124">
        <v>0.10761589403973509</v>
      </c>
      <c r="KY91" s="124">
        <v>0.11480865224625623</v>
      </c>
      <c r="KZ91" s="124">
        <v>0.11472602739726027</v>
      </c>
      <c r="LA91" s="124">
        <v>0.13195876288659794</v>
      </c>
      <c r="LB91" s="124">
        <v>0.11316872427983539</v>
      </c>
      <c r="LC91" s="124">
        <v>0.11087866108786611</v>
      </c>
      <c r="LD91" s="124">
        <v>9.1722595078299773E-2</v>
      </c>
      <c r="LE91" s="124">
        <v>7.7647058823529416E-2</v>
      </c>
      <c r="LF91" s="124">
        <v>7.7102803738317752E-2</v>
      </c>
      <c r="LG91" s="124">
        <v>7.0559610705596104E-2</v>
      </c>
      <c r="LH91" s="124">
        <v>6.0737527114967459E-2</v>
      </c>
      <c r="LI91" s="124">
        <v>6.3679245283018868E-2</v>
      </c>
      <c r="LJ91" s="124">
        <v>5.9907834101382486E-2</v>
      </c>
      <c r="LK91" s="124">
        <v>6.1363636363636363E-2</v>
      </c>
      <c r="LL91" s="124">
        <v>6.4903846153846159E-2</v>
      </c>
      <c r="LM91" s="124">
        <v>5.5E-2</v>
      </c>
      <c r="LN91" s="124">
        <v>4.9504950495049507E-2</v>
      </c>
      <c r="LO91" s="124">
        <v>5.2924791086350974E-2</v>
      </c>
      <c r="LP91" s="124">
        <v>4.8000000000000001E-2</v>
      </c>
      <c r="LQ91" s="124">
        <v>4.2979942693409739E-2</v>
      </c>
      <c r="LR91" s="124">
        <v>4.2296072507552872E-2</v>
      </c>
      <c r="LS91" s="124">
        <v>3.9156626506024098E-2</v>
      </c>
      <c r="LT91" s="124">
        <v>3.6036036036036036E-2</v>
      </c>
      <c r="LU91" s="124">
        <v>2.7027027027027029E-2</v>
      </c>
      <c r="LV91" s="124">
        <v>2.8125000000000001E-2</v>
      </c>
      <c r="LW91" s="124">
        <v>2.2801302931596091E-2</v>
      </c>
      <c r="LX91" s="124">
        <v>2.0202020202020204E-2</v>
      </c>
      <c r="LY91" s="124">
        <v>2.5396825396825397E-2</v>
      </c>
      <c r="LZ91" s="124">
        <v>2.903225806451613E-2</v>
      </c>
      <c r="MA91" s="124">
        <v>3.4920634920634921E-2</v>
      </c>
      <c r="MB91" s="124">
        <v>0.04</v>
      </c>
      <c r="MC91" s="124">
        <v>3.8327526132404179E-2</v>
      </c>
      <c r="MD91" s="124">
        <v>4.4673539518900345E-2</v>
      </c>
      <c r="ME91" s="124">
        <v>3.7800687285223365E-2</v>
      </c>
      <c r="MF91" s="124">
        <v>3.3210332103321034E-2</v>
      </c>
      <c r="MG91" s="124">
        <v>3.8461538461538464E-2</v>
      </c>
      <c r="MH91" s="124">
        <v>2.9411764705882353E-2</v>
      </c>
      <c r="MI91" s="124">
        <v>2.3166023166023165E-2</v>
      </c>
      <c r="MJ91" s="124">
        <v>2.2222222222222223E-2</v>
      </c>
      <c r="MK91" s="124">
        <v>1.0948905109489052E-2</v>
      </c>
      <c r="ML91" s="124">
        <v>1.5209125475285171E-2</v>
      </c>
      <c r="MM91" s="124">
        <v>2.3076923076923078E-2</v>
      </c>
      <c r="MN91" s="124">
        <v>1.4705882352941176E-2</v>
      </c>
      <c r="MO91" s="124">
        <v>1.5503875968992248E-2</v>
      </c>
      <c r="MP91" s="124">
        <v>1.5444015444015444E-2</v>
      </c>
      <c r="MQ91" s="124">
        <v>2.3346303501945526E-2</v>
      </c>
      <c r="MR91" s="124">
        <v>3.2000000000000001E-2</v>
      </c>
      <c r="MS91" s="124">
        <v>2.6923076923076925E-2</v>
      </c>
      <c r="MT91" s="124">
        <v>2.3529411764705882E-2</v>
      </c>
      <c r="MU91" s="124">
        <v>2.7450980392156862E-2</v>
      </c>
      <c r="MV91" s="124">
        <v>2.9914529914529916E-2</v>
      </c>
      <c r="MW91" s="124">
        <v>2.8688524590163935E-2</v>
      </c>
      <c r="MX91" s="124">
        <v>2.3529411764705882E-2</v>
      </c>
      <c r="MY91" s="124">
        <v>1.9305019305019305E-2</v>
      </c>
      <c r="MZ91" s="124">
        <v>1.984126984126984E-2</v>
      </c>
      <c r="NA91" s="124">
        <v>1.4925373134328358E-2</v>
      </c>
    </row>
    <row r="92" spans="1:365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5.8823529411764705E-3</v>
      </c>
      <c r="EK92" s="124">
        <v>6.5789473684210523E-3</v>
      </c>
      <c r="EL92" s="124">
        <v>5.7471264367816091E-3</v>
      </c>
      <c r="EM92" s="124">
        <v>1.1235955056179775E-2</v>
      </c>
      <c r="EN92" s="124">
        <v>9.9009900990099011E-3</v>
      </c>
      <c r="EO92" s="124">
        <v>0.01</v>
      </c>
      <c r="EP92" s="124">
        <v>1.3698630136986301E-2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9.9378881987577633E-2</v>
      </c>
      <c r="EX92" s="124">
        <v>0.10985915492957747</v>
      </c>
      <c r="EY92" s="124">
        <v>0.11316397228637413</v>
      </c>
      <c r="EZ92" s="124">
        <v>0.11210762331838565</v>
      </c>
      <c r="FA92" s="124">
        <v>0.1072961373390558</v>
      </c>
      <c r="FB92" s="124">
        <v>0.10865191146881288</v>
      </c>
      <c r="FC92" s="124">
        <v>0.1233140655105973</v>
      </c>
      <c r="FD92" s="124">
        <v>0.11663479923518165</v>
      </c>
      <c r="FE92" s="124">
        <v>0.13027522935779817</v>
      </c>
      <c r="FF92" s="124">
        <v>0.12523020257826889</v>
      </c>
      <c r="FG92" s="124">
        <v>0.1419457735247209</v>
      </c>
      <c r="FH92" s="124">
        <v>0.1476725521669342</v>
      </c>
      <c r="FI92" s="124">
        <v>0.14605067064083457</v>
      </c>
      <c r="FJ92" s="124">
        <v>0.14030261348005502</v>
      </c>
      <c r="FK92" s="124">
        <v>0.14086294416243655</v>
      </c>
      <c r="FL92" s="124">
        <v>0.13608748481166463</v>
      </c>
      <c r="FM92" s="124">
        <v>0.13529411764705881</v>
      </c>
      <c r="FN92" s="124">
        <v>0.12650602409638553</v>
      </c>
      <c r="FO92" s="124">
        <v>0.1420256111757858</v>
      </c>
      <c r="FP92" s="124">
        <v>0.15092165898617513</v>
      </c>
      <c r="FQ92" s="124">
        <v>0.16203703703703703</v>
      </c>
      <c r="FR92" s="124">
        <v>0.15889029003783103</v>
      </c>
      <c r="FS92" s="124">
        <v>0.17124183006535948</v>
      </c>
      <c r="FT92" s="124">
        <v>0.18487394957983194</v>
      </c>
      <c r="FU92" s="124">
        <v>0.20987654320987653</v>
      </c>
      <c r="FV92" s="124">
        <v>0.18907563025210083</v>
      </c>
      <c r="FW92" s="124">
        <v>0.18437500000000001</v>
      </c>
      <c r="FX92" s="124">
        <v>0.17709923664122137</v>
      </c>
      <c r="FY92" s="124">
        <v>0.18167456556082148</v>
      </c>
      <c r="FZ92" s="124">
        <v>0.18012422360248448</v>
      </c>
      <c r="GA92" s="124">
        <v>0.17460317460317459</v>
      </c>
      <c r="GB92" s="124">
        <v>0.14652014652014653</v>
      </c>
      <c r="GC92" s="124">
        <v>0.14807692307692308</v>
      </c>
      <c r="GD92" s="124">
        <v>0.14893617021276595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6.4159292035398233E-2</v>
      </c>
      <c r="GX92" s="124">
        <v>0.05</v>
      </c>
      <c r="GY92" s="124">
        <v>4.7961630695443645E-2</v>
      </c>
      <c r="GZ92" s="124">
        <v>4.2959427207637228E-2</v>
      </c>
      <c r="HA92" s="124">
        <v>3.5794183445190156E-2</v>
      </c>
      <c r="HB92" s="124">
        <v>3.2407407407407406E-2</v>
      </c>
      <c r="HC92" s="124">
        <v>3.1553398058252427E-2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5.5248618784530384E-2</v>
      </c>
      <c r="HI92" s="124">
        <v>6.1662198391420911E-2</v>
      </c>
      <c r="HJ92" s="124">
        <v>5.8659217877094973E-2</v>
      </c>
      <c r="HK92" s="124">
        <v>4.6703296703296704E-2</v>
      </c>
      <c r="HL92" s="124">
        <v>5.8988764044943819E-2</v>
      </c>
      <c r="HM92" s="124">
        <v>6.6878980891719744E-2</v>
      </c>
      <c r="HN92" s="124">
        <v>8.0996884735202487E-2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5.6521739130434782E-2</v>
      </c>
      <c r="IJ92" s="124">
        <v>5.5913978494623658E-2</v>
      </c>
      <c r="IK92" s="124">
        <v>6.7538126361655779E-2</v>
      </c>
      <c r="IL92" s="124">
        <v>8.4051724137931036E-2</v>
      </c>
      <c r="IM92" s="124">
        <v>8.2000000000000003E-2</v>
      </c>
      <c r="IN92" s="124">
        <v>8.2164328657314628E-2</v>
      </c>
      <c r="IO92" s="124">
        <v>9.9137931034482762E-2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9.7938144329896906E-2</v>
      </c>
      <c r="KP92" s="124">
        <v>0.10296010296010295</v>
      </c>
      <c r="KQ92" s="124">
        <v>0.10564399421128799</v>
      </c>
      <c r="KR92" s="124">
        <v>0.10476190476190476</v>
      </c>
      <c r="KS92" s="124">
        <v>0.11784511784511785</v>
      </c>
      <c r="KT92" s="124">
        <v>0.12908496732026145</v>
      </c>
      <c r="KU92" s="124">
        <v>0.13194444444444445</v>
      </c>
      <c r="KV92" s="124">
        <v>0.14192495921696574</v>
      </c>
      <c r="KW92" s="124">
        <v>0.14710485133020346</v>
      </c>
      <c r="KX92" s="124">
        <v>0.13501483679525222</v>
      </c>
      <c r="KY92" s="124">
        <v>0.14184397163120568</v>
      </c>
      <c r="KZ92" s="124">
        <v>0.13848396501457727</v>
      </c>
      <c r="LA92" s="124">
        <v>0.12423312883435583</v>
      </c>
      <c r="LB92" s="124">
        <v>0.12572254335260116</v>
      </c>
      <c r="LC92" s="124">
        <v>0.11394302848575712</v>
      </c>
      <c r="LD92" s="124">
        <v>9.9526066350710901E-2</v>
      </c>
      <c r="LE92" s="124">
        <v>0.10194174757281553</v>
      </c>
      <c r="LF92" s="124">
        <v>9.1680814940577254E-2</v>
      </c>
      <c r="LG92" s="124">
        <v>9.4339622641509441E-2</v>
      </c>
      <c r="LH92" s="124">
        <v>0.1045531197301855</v>
      </c>
      <c r="LI92" s="124">
        <v>0.1001788908765653</v>
      </c>
      <c r="LJ92" s="124">
        <v>0.10233393177737882</v>
      </c>
      <c r="LK92" s="124">
        <v>0.1070840197693575</v>
      </c>
      <c r="LL92" s="124">
        <v>0.10553633217993079</v>
      </c>
      <c r="LM92" s="124">
        <v>0.10509031198686371</v>
      </c>
      <c r="LN92" s="124">
        <v>9.4841930116472545E-2</v>
      </c>
      <c r="LO92" s="124">
        <v>8.6882453151618397E-2</v>
      </c>
      <c r="LP92" s="124">
        <v>8.1597222222222224E-2</v>
      </c>
      <c r="LQ92" s="124">
        <v>8.0279232111692841E-2</v>
      </c>
      <c r="LR92" s="124">
        <v>8.269230769230769E-2</v>
      </c>
      <c r="LS92" s="124">
        <v>7.763401109057301E-2</v>
      </c>
      <c r="LT92" s="124">
        <v>7.4747474747474743E-2</v>
      </c>
      <c r="LU92" s="124">
        <v>8.1419624217118999E-2</v>
      </c>
      <c r="LV92" s="124">
        <v>8.4033613445378158E-2</v>
      </c>
      <c r="LW92" s="124">
        <v>8.4925690021231418E-2</v>
      </c>
      <c r="LX92" s="124">
        <v>7.2340425531914887E-2</v>
      </c>
      <c r="LY92" s="124">
        <v>7.4561403508771926E-2</v>
      </c>
      <c r="LZ92" s="124">
        <v>6.798245614035088E-2</v>
      </c>
      <c r="MA92" s="124">
        <v>5.4421768707482991E-2</v>
      </c>
      <c r="MB92" s="124">
        <v>4.6357615894039736E-2</v>
      </c>
      <c r="MC92" s="124">
        <v>4.5766590389016017E-2</v>
      </c>
      <c r="MD92" s="124">
        <v>3.6319612590799029E-2</v>
      </c>
      <c r="ME92" s="124">
        <v>3.8095238095238099E-2</v>
      </c>
      <c r="MF92" s="124">
        <v>3.482587064676617E-2</v>
      </c>
      <c r="MG92" s="124">
        <v>3.7593984962406013E-2</v>
      </c>
      <c r="MH92" s="124">
        <v>4.5563549160671464E-2</v>
      </c>
      <c r="MI92" s="124">
        <v>4.5454545454545456E-2</v>
      </c>
      <c r="MJ92" s="124">
        <v>3.8560411311053984E-2</v>
      </c>
      <c r="MK92" s="124">
        <v>3.875968992248062E-2</v>
      </c>
      <c r="ML92" s="124">
        <v>3.9893617021276598E-2</v>
      </c>
      <c r="MM92" s="124">
        <v>3.3078880407124679E-2</v>
      </c>
      <c r="MN92" s="124">
        <v>3.8167938931297711E-2</v>
      </c>
      <c r="MO92" s="124">
        <v>2.8423772609819122E-2</v>
      </c>
      <c r="MP92" s="124">
        <v>3.1707317073170732E-2</v>
      </c>
      <c r="MQ92" s="124">
        <v>3.2338308457711441E-2</v>
      </c>
      <c r="MR92" s="124">
        <v>3.3248081841432228E-2</v>
      </c>
      <c r="MS92" s="124">
        <v>3.1862745098039214E-2</v>
      </c>
      <c r="MT92" s="124">
        <v>4.3814432989690719E-2</v>
      </c>
      <c r="MU92" s="124">
        <v>3.3248081841432228E-2</v>
      </c>
      <c r="MV92" s="124">
        <v>3.954802259887006E-2</v>
      </c>
      <c r="MW92" s="124">
        <v>3.2163742690058478E-2</v>
      </c>
      <c r="MX92" s="124">
        <v>3.2835820895522387E-2</v>
      </c>
      <c r="MY92" s="124">
        <v>2.7522935779816515E-2</v>
      </c>
      <c r="MZ92" s="124">
        <v>2.4054982817869417E-2</v>
      </c>
      <c r="NA92" s="124">
        <v>1.3114754098360656E-2</v>
      </c>
    </row>
    <row r="93" spans="1:365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3.0303030303030304E-2</v>
      </c>
      <c r="HU93" s="124">
        <v>3.048780487804878E-2</v>
      </c>
      <c r="HV93" s="124">
        <v>2.7522935779816515E-2</v>
      </c>
      <c r="HW93" s="124">
        <v>6.4102564102564097E-2</v>
      </c>
      <c r="HX93" s="124">
        <v>8.8235294117647065E-2</v>
      </c>
      <c r="HY93" s="124">
        <v>8.4677419354838704E-2</v>
      </c>
      <c r="HZ93" s="124">
        <v>9.7560975609756101E-2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9.3078758949880672E-2</v>
      </c>
      <c r="KR93" s="124">
        <v>9.7256857855361589E-2</v>
      </c>
      <c r="KS93" s="124">
        <v>0.1044776119402985</v>
      </c>
      <c r="KT93" s="124">
        <v>9.8654708520179366E-2</v>
      </c>
      <c r="KU93" s="124">
        <v>9.9762470308788598E-2</v>
      </c>
      <c r="KV93" s="124">
        <v>0.10294117647058823</v>
      </c>
      <c r="KW93" s="124">
        <v>0.13043478260869565</v>
      </c>
      <c r="KX93" s="124">
        <v>0.12576687116564417</v>
      </c>
      <c r="KY93" s="124">
        <v>0.11585365853658537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5.9016393442622953E-2</v>
      </c>
      <c r="LQ93" s="124">
        <v>7.0769230769230765E-2</v>
      </c>
      <c r="LR93" s="124">
        <v>6.5789473684210523E-2</v>
      </c>
      <c r="LS93" s="124">
        <v>8.0536912751677847E-2</v>
      </c>
      <c r="LT93" s="124">
        <v>6.0913705583756347E-2</v>
      </c>
      <c r="LU93" s="124">
        <v>4.6875E-2</v>
      </c>
      <c r="LV93" s="124">
        <v>5.2924791086350974E-2</v>
      </c>
      <c r="LW93" s="124">
        <v>3.9755351681957186E-2</v>
      </c>
      <c r="LX93" s="124">
        <v>3.7267080745341616E-2</v>
      </c>
      <c r="LY93" s="124">
        <v>2.0408163265306121E-2</v>
      </c>
      <c r="LZ93" s="124">
        <v>2.6865671641791045E-2</v>
      </c>
      <c r="MA93" s="124">
        <v>2.6627218934911243E-2</v>
      </c>
      <c r="MB93" s="124">
        <v>2.8985507246376812E-2</v>
      </c>
      <c r="MC93" s="124">
        <v>1.69971671388102E-2</v>
      </c>
      <c r="MD93" s="124">
        <v>1.6042780748663103E-2</v>
      </c>
      <c r="ME93" s="124">
        <v>2.0460358056265986E-2</v>
      </c>
      <c r="MF93" s="124">
        <v>2.5362318840579712E-2</v>
      </c>
      <c r="MG93" s="124">
        <v>2.5830258302583026E-2</v>
      </c>
      <c r="MH93" s="124">
        <v>2.1897810218978103E-2</v>
      </c>
      <c r="MI93" s="124">
        <v>1.7857142857142856E-2</v>
      </c>
      <c r="MJ93" s="124">
        <v>2.1126760563380281E-2</v>
      </c>
      <c r="MK93" s="124">
        <v>2.5454545454545455E-2</v>
      </c>
      <c r="ML93" s="124">
        <v>1.9011406844106463E-2</v>
      </c>
      <c r="MM93" s="124">
        <v>1.8115942028985508E-2</v>
      </c>
      <c r="MN93" s="124">
        <v>2.0270270270270271E-2</v>
      </c>
      <c r="MO93" s="124">
        <v>3.5143769968051117E-2</v>
      </c>
      <c r="MP93" s="124">
        <v>3.6423841059602648E-2</v>
      </c>
      <c r="MQ93" s="124">
        <v>3.484320557491289E-2</v>
      </c>
      <c r="MR93" s="124">
        <v>3.237410071942446E-2</v>
      </c>
      <c r="MS93" s="124">
        <v>3.4220532319391636E-2</v>
      </c>
      <c r="MT93" s="124">
        <v>3.71900826446281E-2</v>
      </c>
      <c r="MU93" s="124">
        <v>4.3859649122807015E-2</v>
      </c>
      <c r="MV93" s="124">
        <v>2.7624309392265192E-2</v>
      </c>
      <c r="MW93" s="124">
        <v>2.0618556701030927E-2</v>
      </c>
      <c r="MX93" s="124">
        <v>2.1645021645021644E-2</v>
      </c>
      <c r="MY93" s="124">
        <v>2.0576131687242798E-2</v>
      </c>
      <c r="MZ93" s="124">
        <v>1.9455252918287938E-2</v>
      </c>
      <c r="NA93" s="124">
        <v>1.4005602240896359E-2</v>
      </c>
    </row>
    <row r="94" spans="1:365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0.10029498525073746</v>
      </c>
      <c r="KZ94" s="124">
        <v>8.3850931677018639E-2</v>
      </c>
      <c r="LA94" s="124">
        <v>7.421875E-2</v>
      </c>
      <c r="LB94" s="124">
        <v>6.569343065693431E-2</v>
      </c>
      <c r="LC94" s="124">
        <v>7.6411960132890366E-2</v>
      </c>
      <c r="LD94" s="124">
        <v>5.9006211180124224E-2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5.3191489361702128E-2</v>
      </c>
      <c r="LS94" s="124">
        <v>3.1802120141342753E-2</v>
      </c>
      <c r="LT94" s="124">
        <v>2.8112449799196786E-2</v>
      </c>
      <c r="LU94" s="124">
        <v>1.1764705882352941E-2</v>
      </c>
      <c r="LV94" s="124">
        <v>2.2988505747126436E-2</v>
      </c>
      <c r="LW94" s="124">
        <v>1.9011406844106463E-2</v>
      </c>
      <c r="LX94" s="124">
        <v>2.2222222222222223E-2</v>
      </c>
      <c r="LY94" s="124">
        <v>2.3809523809523808E-2</v>
      </c>
      <c r="LZ94" s="124">
        <v>2.3622047244094488E-2</v>
      </c>
      <c r="MA94" s="124">
        <v>3.4188034188034191E-2</v>
      </c>
      <c r="MB94" s="124">
        <v>3.896103896103896E-2</v>
      </c>
      <c r="MC94" s="124">
        <v>2.5862068965517241E-2</v>
      </c>
      <c r="MD94" s="124">
        <v>2.0161290322580645E-2</v>
      </c>
      <c r="ME94" s="124">
        <v>1.5810276679841896E-2</v>
      </c>
      <c r="MF94" s="124">
        <v>1.6260162601626018E-2</v>
      </c>
      <c r="MG94" s="124">
        <v>1.6E-2</v>
      </c>
      <c r="MH94" s="124">
        <v>7.9051383399209481E-3</v>
      </c>
      <c r="MI94" s="124">
        <v>0</v>
      </c>
      <c r="MJ94" s="124">
        <v>0</v>
      </c>
      <c r="MK94" s="124">
        <v>0</v>
      </c>
      <c r="ML94" s="124">
        <v>0</v>
      </c>
      <c r="MM94" s="124">
        <v>0</v>
      </c>
      <c r="MN94" s="124">
        <v>0</v>
      </c>
      <c r="MO94" s="124">
        <v>0</v>
      </c>
      <c r="MP94" s="124">
        <v>0</v>
      </c>
      <c r="MQ94" s="124">
        <v>0</v>
      </c>
      <c r="MR94" s="124">
        <v>4.6728971962616819E-3</v>
      </c>
      <c r="MS94" s="124">
        <v>1.3574660633484163E-2</v>
      </c>
      <c r="MT94" s="124">
        <v>1.9230769230769232E-2</v>
      </c>
      <c r="MU94" s="124">
        <v>2.1367521367521368E-2</v>
      </c>
      <c r="MV94" s="124">
        <v>2.1459227467811159E-2</v>
      </c>
      <c r="MW94" s="124">
        <v>2.1645021645021644E-2</v>
      </c>
      <c r="MX94" s="124">
        <v>2.4590163934426229E-2</v>
      </c>
      <c r="MY94" s="124">
        <v>3.71900826446281E-2</v>
      </c>
      <c r="MZ94" s="124">
        <v>5.2830188679245285E-2</v>
      </c>
      <c r="NA94" s="124">
        <v>5.7971014492753624E-2</v>
      </c>
    </row>
    <row r="95" spans="1:365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7.598784194528875E-2</v>
      </c>
      <c r="IT95" s="124">
        <v>7.6696165191740412E-2</v>
      </c>
      <c r="IU95" s="124">
        <v>6.7278287461773695E-2</v>
      </c>
      <c r="IV95" s="124">
        <v>7.4498567335243557E-2</v>
      </c>
      <c r="IW95" s="124">
        <v>8.3550913838120106E-2</v>
      </c>
      <c r="IX95" s="124">
        <v>9.4488188976377951E-2</v>
      </c>
      <c r="IY95" s="124">
        <v>7.7647058823529416E-2</v>
      </c>
      <c r="IZ95" s="124">
        <v>5.8931860036832415E-2</v>
      </c>
      <c r="JA95" s="124">
        <v>5.8823529411764705E-2</v>
      </c>
      <c r="JB95" s="124">
        <v>6.5371024734982339E-2</v>
      </c>
      <c r="JC95" s="124">
        <v>5.4329371816638369E-2</v>
      </c>
      <c r="JD95" s="124">
        <v>3.9568345323741004E-2</v>
      </c>
      <c r="JE95" s="124">
        <v>3.9076376554174071E-2</v>
      </c>
      <c r="JF95" s="124">
        <v>4.5126353790613721E-2</v>
      </c>
      <c r="JG95" s="124">
        <v>6.8493150684931503E-2</v>
      </c>
      <c r="JH95" s="124">
        <v>7.289293849658314E-2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0.10169491525423729</v>
      </c>
      <c r="KL95" s="124">
        <v>0.11208791208791209</v>
      </c>
      <c r="KM95" s="124">
        <v>0.12093023255813953</v>
      </c>
      <c r="KN95" s="124">
        <v>0.12098765432098765</v>
      </c>
      <c r="KO95" s="124">
        <v>0.14251781472684086</v>
      </c>
      <c r="KP95" s="124">
        <v>0.13501144164759726</v>
      </c>
      <c r="KQ95" s="124">
        <v>0.14392059553349876</v>
      </c>
      <c r="KR95" s="124">
        <v>0.14683544303797469</v>
      </c>
      <c r="KS95" s="124">
        <v>0.12910798122065728</v>
      </c>
      <c r="KT95" s="124">
        <v>5.9023836549375708E-2</v>
      </c>
      <c r="KU95" s="124">
        <v>5.3824362606232294E-2</v>
      </c>
      <c r="KV95" s="124">
        <v>3.5639412997903561E-2</v>
      </c>
      <c r="KW95" s="124">
        <v>3.5738831615120273E-2</v>
      </c>
      <c r="KX95" s="124">
        <v>3.8674033149171269E-2</v>
      </c>
      <c r="KY95" s="124">
        <v>4.1152263374485597E-2</v>
      </c>
      <c r="KZ95" s="124">
        <v>3.7852718513420508E-2</v>
      </c>
      <c r="LA95" s="124">
        <v>4.8757170172084127E-2</v>
      </c>
      <c r="LB95" s="124">
        <v>5.6451612903225805E-2</v>
      </c>
      <c r="LC95" s="124">
        <v>9.166666666666666E-2</v>
      </c>
      <c r="LD95" s="124">
        <v>8.6956521739130432E-2</v>
      </c>
      <c r="LE95" s="124">
        <v>8.6538461538461536E-2</v>
      </c>
      <c r="LF95" s="124">
        <v>6.3131313131313135E-2</v>
      </c>
      <c r="LG95" s="124">
        <v>5.817174515235457E-2</v>
      </c>
      <c r="LH95" s="124">
        <v>6.6666666666666666E-2</v>
      </c>
      <c r="LI95" s="124">
        <v>4.8426150121065374E-2</v>
      </c>
      <c r="LJ95" s="124">
        <v>5.909090909090909E-2</v>
      </c>
      <c r="LK95" s="124">
        <v>5.5670103092783509E-2</v>
      </c>
      <c r="LL95" s="124">
        <v>5.2742616033755275E-2</v>
      </c>
      <c r="LM95" s="124">
        <v>5.2104208416833664E-2</v>
      </c>
      <c r="LN95" s="124">
        <v>5.3571428571428568E-2</v>
      </c>
      <c r="LO95" s="124">
        <v>4.5558086560364468E-2</v>
      </c>
      <c r="LP95" s="124">
        <v>4.6948356807511735E-2</v>
      </c>
      <c r="LQ95" s="124">
        <v>2.9702970297029702E-2</v>
      </c>
      <c r="LR95" s="124">
        <v>2.8571428571428571E-2</v>
      </c>
      <c r="LS95" s="124">
        <v>2.1276595744680851E-2</v>
      </c>
      <c r="LT95" s="124">
        <v>2.247191011235955E-2</v>
      </c>
      <c r="LU95" s="124">
        <v>1.5923566878980892E-2</v>
      </c>
      <c r="LV95" s="124">
        <v>1.0067114093959731E-2</v>
      </c>
      <c r="LW95" s="124">
        <v>7.0921985815602835E-3</v>
      </c>
      <c r="LX95" s="124">
        <v>7.5187969924812026E-3</v>
      </c>
      <c r="LY95" s="124">
        <v>6.7340067340067337E-3</v>
      </c>
      <c r="LZ95" s="124">
        <v>3.472222222222222E-3</v>
      </c>
      <c r="MA95" s="124">
        <v>3.3003300330033004E-3</v>
      </c>
      <c r="MB95" s="124">
        <v>6.7796610169491523E-3</v>
      </c>
      <c r="MC95" s="124">
        <v>6.8259385665529011E-3</v>
      </c>
      <c r="MD95" s="124">
        <v>5.3191489361702126E-3</v>
      </c>
      <c r="ME95" s="124">
        <v>2.6954177897574125E-3</v>
      </c>
      <c r="MF95" s="124">
        <v>2.8901734104046241E-3</v>
      </c>
      <c r="MG95" s="124">
        <v>2.8901734104046241E-3</v>
      </c>
      <c r="MH95" s="124">
        <v>2.8735632183908046E-3</v>
      </c>
      <c r="MI95" s="124">
        <v>0</v>
      </c>
      <c r="MJ95" s="124">
        <v>0</v>
      </c>
      <c r="MK95" s="124">
        <v>0</v>
      </c>
      <c r="ML95" s="124">
        <v>0</v>
      </c>
      <c r="MM95" s="124">
        <v>3.3333333333333335E-3</v>
      </c>
      <c r="MN95" s="124">
        <v>6.2111801242236021E-3</v>
      </c>
      <c r="MO95" s="124">
        <v>9.316770186335404E-3</v>
      </c>
      <c r="MP95" s="124">
        <v>1.5337423312883436E-2</v>
      </c>
      <c r="MQ95" s="124">
        <v>1.6025641025641024E-2</v>
      </c>
      <c r="MR95" s="124">
        <v>2.1276595744680851E-2</v>
      </c>
      <c r="MS95" s="124">
        <v>2.3622047244094488E-2</v>
      </c>
      <c r="MT95" s="124">
        <v>1.984126984126984E-2</v>
      </c>
      <c r="MU95" s="124">
        <v>1.5936254980079681E-2</v>
      </c>
      <c r="MV95" s="124">
        <v>1.7857142857142856E-2</v>
      </c>
      <c r="MW95" s="124">
        <v>9.1324200913242004E-3</v>
      </c>
      <c r="MX95" s="124">
        <v>1.6666666666666666E-2</v>
      </c>
      <c r="MY95" s="124">
        <v>1.5810276679841896E-2</v>
      </c>
      <c r="MZ95" s="124">
        <v>1.8867924528301886E-2</v>
      </c>
      <c r="NA95" s="124">
        <v>1.8450184501845018E-2</v>
      </c>
    </row>
    <row r="96" spans="1:365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5.1671732522796353E-2</v>
      </c>
      <c r="IT96" s="124">
        <v>4.8192771084337352E-2</v>
      </c>
      <c r="IU96" s="124">
        <v>4.5454545454545456E-2</v>
      </c>
      <c r="IV96" s="124">
        <v>4.1791044776119404E-2</v>
      </c>
      <c r="IW96" s="124">
        <v>3.7463976945244955E-2</v>
      </c>
      <c r="IX96" s="124">
        <v>6.363636363636363E-2</v>
      </c>
      <c r="IY96" s="124">
        <v>7.7399380804953566E-2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8.8167053364269138E-2</v>
      </c>
      <c r="KF96" s="124">
        <v>7.7272727272727271E-2</v>
      </c>
      <c r="KG96" s="124">
        <v>8.0786026200873357E-2</v>
      </c>
      <c r="KH96" s="124">
        <v>7.9207920792079209E-2</v>
      </c>
      <c r="KI96" s="124">
        <v>7.9766536964980539E-2</v>
      </c>
      <c r="KJ96" s="124">
        <v>7.9925650557620811E-2</v>
      </c>
      <c r="KK96" s="124">
        <v>7.5187969924812026E-2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0.13317757009345793</v>
      </c>
      <c r="KT96" s="124">
        <v>0.15646258503401361</v>
      </c>
      <c r="KU96" s="124">
        <v>0.16363636363636364</v>
      </c>
      <c r="KV96" s="124">
        <v>0.15671641791044777</v>
      </c>
      <c r="KW96" s="124">
        <v>0.17494600431965443</v>
      </c>
      <c r="KX96" s="124">
        <v>0.16910229645093947</v>
      </c>
      <c r="KY96" s="124">
        <v>0.17432950191570881</v>
      </c>
      <c r="KZ96" s="124">
        <v>0.16438356164383561</v>
      </c>
      <c r="LA96" s="124">
        <v>0.14699792960662525</v>
      </c>
      <c r="LB96" s="124">
        <v>0.13545816733067728</v>
      </c>
      <c r="LC96" s="124">
        <v>0.1326530612244898</v>
      </c>
      <c r="LD96" s="124">
        <v>0.11086474501108648</v>
      </c>
      <c r="LE96" s="124">
        <v>9.641255605381166E-2</v>
      </c>
      <c r="LF96" s="124">
        <v>7.6372315035799526E-2</v>
      </c>
      <c r="LG96" s="124">
        <v>8.2914572864321606E-2</v>
      </c>
      <c r="LH96" s="124">
        <v>7.7889447236180909E-2</v>
      </c>
      <c r="LI96" s="124">
        <v>8.3123425692695208E-2</v>
      </c>
      <c r="LJ96" s="124">
        <v>8.6046511627906982E-2</v>
      </c>
      <c r="LK96" s="124">
        <v>8.1145584725536998E-2</v>
      </c>
      <c r="LL96" s="124">
        <v>7.4519230769230768E-2</v>
      </c>
      <c r="LM96" s="124">
        <v>6.9544364508393283E-2</v>
      </c>
      <c r="LN96" s="124">
        <v>7.0796460176991149E-2</v>
      </c>
      <c r="LO96" s="124">
        <v>5.5679287305122498E-2</v>
      </c>
      <c r="LP96" s="124">
        <v>4.7191011235955059E-2</v>
      </c>
      <c r="LQ96" s="124">
        <v>3.5714285714285712E-2</v>
      </c>
      <c r="LR96" s="124">
        <v>3.0612244897959183E-2</v>
      </c>
      <c r="LS96" s="124">
        <v>3.5805626598465472E-2</v>
      </c>
      <c r="LT96" s="124">
        <v>3.3854166666666664E-2</v>
      </c>
      <c r="LU96" s="124">
        <v>2.7439024390243903E-2</v>
      </c>
      <c r="LV96" s="124">
        <v>1.8867924528301886E-2</v>
      </c>
      <c r="LW96" s="124">
        <v>1.9108280254777069E-2</v>
      </c>
      <c r="LX96" s="124">
        <v>1.834862385321101E-2</v>
      </c>
      <c r="LY96" s="124">
        <v>9.6463022508038593E-3</v>
      </c>
      <c r="LZ96" s="124">
        <v>1.0380622837370242E-2</v>
      </c>
      <c r="MA96" s="124">
        <v>1.107011070110701E-2</v>
      </c>
      <c r="MB96" s="124">
        <v>1.4285714285714285E-2</v>
      </c>
      <c r="MC96" s="124">
        <v>2.2222222222222223E-2</v>
      </c>
      <c r="MD96" s="124">
        <v>2.4390243902439025E-2</v>
      </c>
      <c r="ME96" s="124">
        <v>2.5454545454545455E-2</v>
      </c>
      <c r="MF96" s="124">
        <v>2.1582733812949641E-2</v>
      </c>
      <c r="MG96" s="124">
        <v>2.0905923344947737E-2</v>
      </c>
      <c r="MH96" s="124">
        <v>1.7182130584192441E-2</v>
      </c>
      <c r="MI96" s="124">
        <v>1.7730496453900711E-2</v>
      </c>
      <c r="MJ96" s="124">
        <v>1.4545454545454545E-2</v>
      </c>
      <c r="MK96" s="124">
        <v>2.8673835125448029E-2</v>
      </c>
      <c r="ML96" s="124">
        <v>3.125E-2</v>
      </c>
      <c r="MM96" s="124">
        <v>3.9426523297491037E-2</v>
      </c>
      <c r="MN96" s="124">
        <v>3.8194444444444448E-2</v>
      </c>
      <c r="MO96" s="124">
        <v>3.7288135593220341E-2</v>
      </c>
      <c r="MP96" s="124">
        <v>3.2573289902280131E-2</v>
      </c>
      <c r="MQ96" s="124">
        <v>2.903225806451613E-2</v>
      </c>
      <c r="MR96" s="124">
        <v>1.4035087719298246E-2</v>
      </c>
      <c r="MS96" s="124">
        <v>7.1174377224199285E-3</v>
      </c>
      <c r="MT96" s="124">
        <v>0</v>
      </c>
      <c r="MU96" s="124">
        <v>0</v>
      </c>
      <c r="MV96" s="124">
        <v>0</v>
      </c>
      <c r="MW96" s="124">
        <v>4.0160642570281121E-3</v>
      </c>
      <c r="MX96" s="124">
        <v>4.0650406504065045E-3</v>
      </c>
      <c r="MY96" s="124">
        <v>4.1493775933609959E-3</v>
      </c>
      <c r="MZ96" s="124">
        <v>4.3478260869565218E-3</v>
      </c>
      <c r="NA96" s="124">
        <v>4.7619047619047623E-3</v>
      </c>
    </row>
    <row r="97" spans="1:365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0.10540540540540541</v>
      </c>
      <c r="FH97" s="124">
        <v>0.1038961038961039</v>
      </c>
      <c r="FI97" s="124">
        <v>9.8522167487684734E-2</v>
      </c>
      <c r="FJ97" s="124">
        <v>9.2039800995024873E-2</v>
      </c>
      <c r="FK97" s="124">
        <v>8.5510688836104506E-2</v>
      </c>
      <c r="FL97" s="124">
        <v>9.004739336492891E-2</v>
      </c>
      <c r="FM97" s="124">
        <v>9.6916299559471369E-2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8.5585585585585586E-2</v>
      </c>
      <c r="LA97" s="124">
        <v>9.4339622641509441E-2</v>
      </c>
      <c r="LB97" s="124">
        <v>8.2352941176470587E-2</v>
      </c>
      <c r="LC97" s="124">
        <v>7.1782178217821777E-2</v>
      </c>
      <c r="LD97" s="124">
        <v>7.125307125307126E-2</v>
      </c>
      <c r="LE97" s="124">
        <v>7.3979591836734693E-2</v>
      </c>
      <c r="LF97" s="124">
        <v>7.512953367875648E-2</v>
      </c>
      <c r="LG97" s="124">
        <v>9.2964824120603015E-2</v>
      </c>
      <c r="LH97" s="124">
        <v>9.6059113300492605E-2</v>
      </c>
      <c r="LI97" s="124">
        <v>8.59375E-2</v>
      </c>
      <c r="LJ97" s="124">
        <v>8.8541666666666671E-2</v>
      </c>
      <c r="LK97" s="124">
        <v>9.3994778067885115E-2</v>
      </c>
      <c r="LL97" s="124">
        <v>8.943089430894309E-2</v>
      </c>
      <c r="LM97" s="124">
        <v>8.549222797927461E-2</v>
      </c>
      <c r="LN97" s="124">
        <v>6.8306010928961755E-2</v>
      </c>
      <c r="LO97" s="124">
        <v>6.1497326203208559E-2</v>
      </c>
      <c r="LP97" s="124">
        <v>6.7669172932330823E-2</v>
      </c>
      <c r="LQ97" s="124">
        <v>6.4599483204134361E-2</v>
      </c>
      <c r="LR97" s="124">
        <v>7.3972602739726029E-2</v>
      </c>
      <c r="LS97" s="124">
        <v>7.0460704607046065E-2</v>
      </c>
      <c r="LT97" s="124">
        <v>6.8181818181818177E-2</v>
      </c>
      <c r="LU97" s="124">
        <v>5.089820359281437E-2</v>
      </c>
      <c r="LV97" s="124">
        <v>4.3046357615894038E-2</v>
      </c>
      <c r="LW97" s="124">
        <v>3.9344262295081971E-2</v>
      </c>
      <c r="LX97" s="124">
        <v>2.3569023569023569E-2</v>
      </c>
      <c r="LY97" s="124">
        <v>2.3569023569023569E-2</v>
      </c>
      <c r="LZ97" s="124">
        <v>3.4482758620689655E-2</v>
      </c>
      <c r="MA97" s="124">
        <v>4.6263345195729534E-2</v>
      </c>
      <c r="MB97" s="124">
        <v>4.3165467625899283E-2</v>
      </c>
      <c r="MC97" s="124">
        <v>0.05</v>
      </c>
      <c r="MD97" s="124">
        <v>5.6537102473498232E-2</v>
      </c>
      <c r="ME97" s="124">
        <v>6.2706270627062702E-2</v>
      </c>
      <c r="MF97" s="124">
        <v>0.06</v>
      </c>
      <c r="MG97" s="124">
        <v>5.0675675675675678E-2</v>
      </c>
      <c r="MH97" s="124">
        <v>3.6666666666666667E-2</v>
      </c>
      <c r="MI97" s="124">
        <v>4.3771043771043773E-2</v>
      </c>
      <c r="MJ97" s="124">
        <v>3.5830618892508145E-2</v>
      </c>
      <c r="MK97" s="124">
        <v>3.8585209003215437E-2</v>
      </c>
      <c r="ML97" s="124">
        <v>2.6666666666666668E-2</v>
      </c>
      <c r="MM97" s="124">
        <v>2.6936026936026935E-2</v>
      </c>
      <c r="MN97" s="124">
        <v>2.6666666666666668E-2</v>
      </c>
      <c r="MO97" s="124">
        <v>2.6402640264026403E-2</v>
      </c>
      <c r="MP97" s="124">
        <v>3.6912751677852351E-2</v>
      </c>
      <c r="MQ97" s="124">
        <v>4.0816326530612242E-2</v>
      </c>
      <c r="MR97" s="124">
        <v>4.5283018867924525E-2</v>
      </c>
      <c r="MS97" s="124">
        <v>4.2145593869731802E-2</v>
      </c>
      <c r="MT97" s="124">
        <v>4.3999999999999997E-2</v>
      </c>
      <c r="MU97" s="124">
        <v>5.2419354838709679E-2</v>
      </c>
      <c r="MV97" s="124">
        <v>5.8823529411764705E-2</v>
      </c>
      <c r="MW97" s="124">
        <v>3.3018867924528301E-2</v>
      </c>
      <c r="MX97" s="124">
        <v>2.564102564102564E-2</v>
      </c>
      <c r="MY97" s="124">
        <v>1.5151515151515152E-2</v>
      </c>
      <c r="MZ97" s="124">
        <v>2.1505376344086023E-2</v>
      </c>
      <c r="NA97" s="124">
        <v>2.7322404371584699E-2</v>
      </c>
    </row>
    <row r="98" spans="1:365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0.1108695652173913</v>
      </c>
      <c r="GB98" s="124">
        <v>0.11188811188811189</v>
      </c>
      <c r="GC98" s="124">
        <v>0.11241217798594848</v>
      </c>
      <c r="GD98" s="124">
        <v>0.11899313501144165</v>
      </c>
      <c r="GE98" s="124">
        <v>0.12557077625570776</v>
      </c>
      <c r="GF98" s="124">
        <v>0.11135371179039301</v>
      </c>
      <c r="GG98" s="124">
        <v>0.11294117647058824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2.6442307692307692E-2</v>
      </c>
      <c r="GX98" s="124">
        <v>2.3980815347721823E-2</v>
      </c>
      <c r="GY98" s="124">
        <v>2.3474178403755867E-2</v>
      </c>
      <c r="GZ98" s="124">
        <v>2.1212121212121213E-2</v>
      </c>
      <c r="HA98" s="124">
        <v>2.4024024024024024E-2</v>
      </c>
      <c r="HB98" s="124">
        <v>2.3880597014925373E-2</v>
      </c>
      <c r="HC98" s="124">
        <v>1.8575851393188854E-2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2.5157232704402517E-2</v>
      </c>
      <c r="HT98" s="124">
        <v>2.9411764705882353E-2</v>
      </c>
      <c r="HU98" s="124">
        <v>3.8123167155425221E-2</v>
      </c>
      <c r="HV98" s="124">
        <v>5.0847457627118647E-2</v>
      </c>
      <c r="HW98" s="124">
        <v>5.4919908466819219E-2</v>
      </c>
      <c r="HX98" s="124">
        <v>6.4220183486238536E-2</v>
      </c>
      <c r="HY98" s="124">
        <v>6.0538116591928252E-2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7.5593952483801297E-2</v>
      </c>
      <c r="IZ98" s="124">
        <v>8.4598698481561818E-2</v>
      </c>
      <c r="JA98" s="124">
        <v>8.877284595300261E-2</v>
      </c>
      <c r="JB98" s="124">
        <v>5.5696202531645568E-2</v>
      </c>
      <c r="JC98" s="124">
        <v>6.5375302663438259E-2</v>
      </c>
      <c r="JD98" s="124">
        <v>6.6339066339066333E-2</v>
      </c>
      <c r="JE98" s="124">
        <v>6.1224489795918366E-2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6.2957540263543194E-2</v>
      </c>
      <c r="KD98" s="124">
        <v>6.3609467455621307E-2</v>
      </c>
      <c r="KE98" s="124">
        <v>6.3469675599435824E-2</v>
      </c>
      <c r="KF98" s="124">
        <v>6.4000000000000001E-2</v>
      </c>
      <c r="KG98" s="124">
        <v>7.3170731707317069E-2</v>
      </c>
      <c r="KH98" s="124">
        <v>7.4670571010248904E-2</v>
      </c>
      <c r="KI98" s="124">
        <v>8.6363636363636365E-2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0.11580882352941177</v>
      </c>
      <c r="KQ98" s="124">
        <v>0.12903225806451613</v>
      </c>
      <c r="KR98" s="124">
        <v>0.20210896309314588</v>
      </c>
      <c r="KS98" s="124">
        <v>0.22204472843450479</v>
      </c>
      <c r="KT98" s="124">
        <v>0.22692889561270801</v>
      </c>
      <c r="KU98" s="124">
        <v>0.22790697674418606</v>
      </c>
      <c r="KV98" s="124">
        <v>0.23309352517985613</v>
      </c>
      <c r="KW98" s="124">
        <v>0.2234185733512786</v>
      </c>
      <c r="KX98" s="124">
        <v>0.21447368421052632</v>
      </c>
      <c r="KY98" s="124">
        <v>0.18428184281842819</v>
      </c>
      <c r="KZ98" s="124">
        <v>0.18792866941015088</v>
      </c>
      <c r="LA98" s="124">
        <v>0.18068965517241378</v>
      </c>
      <c r="LB98" s="124">
        <v>0.1725067385444744</v>
      </c>
      <c r="LC98" s="124">
        <v>0.17012448132780084</v>
      </c>
      <c r="LD98" s="124">
        <v>0.16411682892906815</v>
      </c>
      <c r="LE98" s="124">
        <v>0.16762177650429799</v>
      </c>
      <c r="LF98" s="124">
        <v>0.15453194650817237</v>
      </c>
      <c r="LG98" s="124">
        <v>0.12555391432791729</v>
      </c>
      <c r="LH98" s="124">
        <v>0.11976047904191617</v>
      </c>
      <c r="LI98" s="124">
        <v>0.1238390092879257</v>
      </c>
      <c r="LJ98" s="124">
        <v>0.10835913312693499</v>
      </c>
      <c r="LK98" s="124">
        <v>0.10939907550077041</v>
      </c>
      <c r="LL98" s="124">
        <v>0.1104</v>
      </c>
      <c r="LM98" s="124">
        <v>9.5541401273885357E-2</v>
      </c>
      <c r="LN98" s="124">
        <v>8.2901554404145081E-2</v>
      </c>
      <c r="LO98" s="124">
        <v>7.454545454545454E-2</v>
      </c>
      <c r="LP98" s="124">
        <v>6.2388591800356503E-2</v>
      </c>
      <c r="LQ98" s="124">
        <v>5.3803339517625233E-2</v>
      </c>
      <c r="LR98" s="124">
        <v>3.5051546391752578E-2</v>
      </c>
      <c r="LS98" s="124">
        <v>3.0120481927710843E-2</v>
      </c>
      <c r="LT98" s="124">
        <v>3.3482142857142856E-2</v>
      </c>
      <c r="LU98" s="124">
        <v>3.1963470319634701E-2</v>
      </c>
      <c r="LV98" s="124">
        <v>3.2258064516129031E-2</v>
      </c>
      <c r="LW98" s="124">
        <v>3.3854166666666664E-2</v>
      </c>
      <c r="LX98" s="124">
        <v>3.5714285714285712E-2</v>
      </c>
      <c r="LY98" s="124">
        <v>2.564102564102564E-2</v>
      </c>
      <c r="LZ98" s="124">
        <v>2.313624678663239E-2</v>
      </c>
      <c r="MA98" s="124">
        <v>2.2535211267605635E-2</v>
      </c>
      <c r="MB98" s="124">
        <v>1.4164305949008499E-2</v>
      </c>
      <c r="MC98" s="124">
        <v>1.4044943820224719E-2</v>
      </c>
      <c r="MD98" s="124">
        <v>1.06951871657754E-2</v>
      </c>
      <c r="ME98" s="124">
        <v>7.874015748031496E-3</v>
      </c>
      <c r="MF98" s="124">
        <v>5.4200542005420054E-3</v>
      </c>
      <c r="MG98" s="124">
        <v>5.3763440860215058E-3</v>
      </c>
      <c r="MH98" s="124">
        <v>7.8534031413612562E-3</v>
      </c>
      <c r="MI98" s="124">
        <v>7.9155672823219003E-3</v>
      </c>
      <c r="MJ98" s="124">
        <v>7.6530612244897957E-3</v>
      </c>
      <c r="MK98" s="124">
        <v>8.130081300813009E-3</v>
      </c>
      <c r="ML98" s="124">
        <v>8.4745762711864406E-3</v>
      </c>
      <c r="MM98" s="124">
        <v>1.1494252873563218E-2</v>
      </c>
      <c r="MN98" s="124">
        <v>1.1869436201780416E-2</v>
      </c>
      <c r="MO98" s="124">
        <v>8.9552238805970154E-3</v>
      </c>
      <c r="MP98" s="124">
        <v>9.11854103343465E-3</v>
      </c>
      <c r="MQ98" s="124">
        <v>9.6153846153846159E-3</v>
      </c>
      <c r="MR98" s="124">
        <v>1.0380622837370242E-2</v>
      </c>
      <c r="MS98" s="124">
        <v>1.3698630136986301E-2</v>
      </c>
      <c r="MT98" s="124">
        <v>9.9667774086378731E-3</v>
      </c>
      <c r="MU98" s="124">
        <v>1.3114754098360656E-2</v>
      </c>
      <c r="MV98" s="124">
        <v>2.2222222222222223E-2</v>
      </c>
      <c r="MW98" s="124">
        <v>2.2727272727272728E-2</v>
      </c>
      <c r="MX98" s="124">
        <v>1.9157088122605363E-2</v>
      </c>
      <c r="MY98" s="124">
        <v>1.7421602787456445E-2</v>
      </c>
      <c r="MZ98" s="124">
        <v>1.1111111111111112E-2</v>
      </c>
      <c r="NA98" s="124">
        <v>1.107011070110701E-2</v>
      </c>
    </row>
    <row r="99" spans="1:365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4.3478260869565216E-2</v>
      </c>
      <c r="LL99" s="124">
        <v>3.2679738562091505E-2</v>
      </c>
      <c r="LM99" s="124">
        <v>2.9629629629629631E-2</v>
      </c>
      <c r="LN99" s="124">
        <v>4.5454545454545456E-2</v>
      </c>
      <c r="LO99" s="124">
        <v>5.8252427184466021E-2</v>
      </c>
      <c r="LP99" s="124">
        <v>9.0909090909090912E-2</v>
      </c>
      <c r="LQ99" s="124">
        <v>7.6271186440677971E-2</v>
      </c>
      <c r="LR99" s="124">
        <v>8.0882352941176475E-2</v>
      </c>
      <c r="LS99" s="124">
        <v>7.1428571428571425E-2</v>
      </c>
      <c r="LT99" s="124">
        <v>6.5934065934065936E-2</v>
      </c>
      <c r="LU99" s="124">
        <v>5.4945054945054944E-2</v>
      </c>
      <c r="LV99" s="124">
        <v>3.888888888888889E-2</v>
      </c>
      <c r="LW99" s="124">
        <v>4.8484848484848485E-2</v>
      </c>
      <c r="LX99" s="124">
        <v>3.9215686274509803E-2</v>
      </c>
      <c r="LY99" s="124">
        <v>4.1322314049586778E-2</v>
      </c>
      <c r="LZ99" s="124">
        <v>3.9215686274509803E-2</v>
      </c>
      <c r="MA99" s="124">
        <v>2.9126213592233011E-2</v>
      </c>
      <c r="MB99" s="124">
        <v>3.1914893617021274E-2</v>
      </c>
      <c r="MC99" s="124">
        <v>2.197802197802198E-2</v>
      </c>
      <c r="MD99" s="124">
        <v>7.6335877862595417E-3</v>
      </c>
      <c r="ME99" s="124">
        <v>7.874015748031496E-3</v>
      </c>
      <c r="MF99" s="124">
        <v>8.0000000000000002E-3</v>
      </c>
      <c r="MG99" s="124">
        <v>7.6335877862595417E-3</v>
      </c>
      <c r="MH99" s="124">
        <v>7.3529411764705881E-3</v>
      </c>
      <c r="MI99" s="124">
        <v>0</v>
      </c>
      <c r="MJ99" s="124">
        <v>0</v>
      </c>
      <c r="MK99" s="124">
        <v>9.9009900990099011E-3</v>
      </c>
      <c r="ML99" s="124">
        <v>9.5238095238095247E-3</v>
      </c>
      <c r="MM99" s="124">
        <v>9.0090090090090089E-3</v>
      </c>
      <c r="MN99" s="124">
        <v>9.6153846153846159E-3</v>
      </c>
      <c r="MO99" s="124">
        <v>2.0408163265306121E-2</v>
      </c>
      <c r="MP99" s="124">
        <v>2.3255813953488372E-2</v>
      </c>
      <c r="MQ99" s="124">
        <v>2.2222222222222223E-2</v>
      </c>
      <c r="MR99" s="124">
        <v>1.1235955056179775E-2</v>
      </c>
      <c r="MS99" s="124">
        <v>1.1904761904761904E-2</v>
      </c>
      <c r="MT99" s="124">
        <v>1.1764705882352941E-2</v>
      </c>
      <c r="MU99" s="124">
        <v>1.0526315789473684E-2</v>
      </c>
      <c r="MV99" s="124">
        <v>0</v>
      </c>
      <c r="MW99" s="124">
        <v>0</v>
      </c>
      <c r="MX99" s="124">
        <v>0</v>
      </c>
      <c r="MY99" s="124">
        <v>0</v>
      </c>
      <c r="MZ99" s="124">
        <v>0</v>
      </c>
      <c r="NA99" s="124">
        <v>0</v>
      </c>
    </row>
    <row r="100" spans="1:365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0.13034188034188035</v>
      </c>
      <c r="FC100" s="124">
        <v>0.13294797687861271</v>
      </c>
      <c r="FD100" s="124">
        <v>0.1475095785440613</v>
      </c>
      <c r="FE100" s="124">
        <v>0.16363636363636364</v>
      </c>
      <c r="FF100" s="124">
        <v>0.18136439267886856</v>
      </c>
      <c r="FG100" s="124">
        <v>0.17991004497751126</v>
      </c>
      <c r="FH100" s="124">
        <v>0.17378497790868924</v>
      </c>
      <c r="FI100" s="124">
        <v>0.1664145234493192</v>
      </c>
      <c r="FJ100" s="124">
        <v>0.18375499334221038</v>
      </c>
      <c r="FK100" s="124">
        <v>0.18604651162790697</v>
      </c>
      <c r="FL100" s="124">
        <v>0.1854014598540146</v>
      </c>
      <c r="FM100" s="124">
        <v>0.18494897959183673</v>
      </c>
      <c r="FN100" s="124">
        <v>0.18776671408250356</v>
      </c>
      <c r="FO100" s="124">
        <v>0.19803370786516855</v>
      </c>
      <c r="FP100" s="124">
        <v>0.22614840989399293</v>
      </c>
      <c r="FQ100" s="124">
        <v>0.22150259067357514</v>
      </c>
      <c r="FR100" s="124">
        <v>0.22</v>
      </c>
      <c r="FS100" s="124">
        <v>0.22665006226650061</v>
      </c>
      <c r="FT100" s="124">
        <v>0.22081218274111675</v>
      </c>
      <c r="FU100" s="124">
        <v>0.21662468513853905</v>
      </c>
      <c r="FV100" s="124">
        <v>0.2134387351778656</v>
      </c>
      <c r="FW100" s="124">
        <v>0.17280000000000001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5.9382422802850353E-2</v>
      </c>
      <c r="HG100" s="124">
        <v>5.0119331742243436E-2</v>
      </c>
      <c r="HH100" s="124">
        <v>5.2380952380952382E-2</v>
      </c>
      <c r="HI100" s="124">
        <v>4.878048780487805E-2</v>
      </c>
      <c r="HJ100" s="124">
        <v>5.4054054054054057E-2</v>
      </c>
      <c r="HK100" s="124">
        <v>5.3995680345572353E-2</v>
      </c>
      <c r="HL100" s="124">
        <v>5.6768558951965066E-2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6.222222222222222E-2</v>
      </c>
      <c r="IF100" s="124">
        <v>6.3829787234042548E-2</v>
      </c>
      <c r="IG100" s="124">
        <v>6.4903846153846159E-2</v>
      </c>
      <c r="IH100" s="124">
        <v>5.9907834101382486E-2</v>
      </c>
      <c r="II100" s="124">
        <v>6.3380281690140844E-2</v>
      </c>
      <c r="IJ100" s="124">
        <v>6.1320754716981132E-2</v>
      </c>
      <c r="IK100" s="124">
        <v>5.8956916099773243E-2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8.269230769230769E-2</v>
      </c>
      <c r="JY100" s="124">
        <v>9.4501718213058417E-2</v>
      </c>
      <c r="JZ100" s="124">
        <v>0.10256410256410256</v>
      </c>
      <c r="KA100" s="124">
        <v>0.12012480499219969</v>
      </c>
      <c r="KB100" s="124">
        <v>0.12917933130699089</v>
      </c>
      <c r="KC100" s="124">
        <v>0.14050822122571002</v>
      </c>
      <c r="KD100" s="124">
        <v>0.15419161676646706</v>
      </c>
      <c r="KE100" s="124">
        <v>0.15191740412979352</v>
      </c>
      <c r="KF100" s="124">
        <v>0.16407355021216408</v>
      </c>
      <c r="KG100" s="124">
        <v>0.15902964959568733</v>
      </c>
      <c r="KH100" s="124">
        <v>0.14772727272727273</v>
      </c>
      <c r="KI100" s="124">
        <v>0.14177978883861236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0.12116991643454039</v>
      </c>
      <c r="KO100" s="124">
        <v>0.12660028449502134</v>
      </c>
      <c r="KP100" s="124">
        <v>0.13475177304964539</v>
      </c>
      <c r="KQ100" s="124">
        <v>0.13850837138508371</v>
      </c>
      <c r="KR100" s="124">
        <v>0.14992272024729522</v>
      </c>
      <c r="KS100" s="124">
        <v>0.15437392795883362</v>
      </c>
      <c r="KT100" s="124">
        <v>0.17094017094017094</v>
      </c>
      <c r="KU100" s="124">
        <v>0.15682656826568267</v>
      </c>
      <c r="KV100" s="124">
        <v>0.16308243727598568</v>
      </c>
      <c r="KW100" s="124">
        <v>0.14576271186440679</v>
      </c>
      <c r="KX100" s="124">
        <v>0.14634146341463414</v>
      </c>
      <c r="KY100" s="124">
        <v>0.14333333333333334</v>
      </c>
      <c r="KZ100" s="124">
        <v>0.13993174061433447</v>
      </c>
      <c r="LA100" s="124">
        <v>0.1289198606271777</v>
      </c>
      <c r="LB100" s="124">
        <v>0.12376237623762376</v>
      </c>
      <c r="LC100" s="124">
        <v>0.11204013377926421</v>
      </c>
      <c r="LD100" s="124">
        <v>0.11505922165820642</v>
      </c>
      <c r="LE100" s="124">
        <v>0.10749185667752444</v>
      </c>
      <c r="LF100" s="124">
        <v>0.10051107325383304</v>
      </c>
      <c r="LG100" s="124">
        <v>0.10286677908937605</v>
      </c>
      <c r="LH100" s="124">
        <v>0.10756302521008404</v>
      </c>
      <c r="LI100" s="124">
        <v>0.10714285714285714</v>
      </c>
      <c r="LJ100" s="124">
        <v>9.8106712564543896E-2</v>
      </c>
      <c r="LK100" s="124">
        <v>9.7938144329896906E-2</v>
      </c>
      <c r="LL100" s="124">
        <v>0.10720887245841035</v>
      </c>
      <c r="LM100" s="124">
        <v>0.11307420494699646</v>
      </c>
      <c r="LN100" s="124">
        <v>0.10223048327137546</v>
      </c>
      <c r="LO100" s="124">
        <v>0.10185185185185185</v>
      </c>
      <c r="LP100" s="124">
        <v>0.10073260073260074</v>
      </c>
      <c r="LQ100" s="124">
        <v>9.6899224806201556E-2</v>
      </c>
      <c r="LR100" s="124">
        <v>9.7415506958250492E-2</v>
      </c>
      <c r="LS100" s="124">
        <v>8.9108910891089105E-2</v>
      </c>
      <c r="LT100" s="124">
        <v>8.1932773109243698E-2</v>
      </c>
      <c r="LU100" s="124">
        <v>5.9196617336152217E-2</v>
      </c>
      <c r="LV100" s="124">
        <v>6.1728395061728392E-2</v>
      </c>
      <c r="LW100" s="124">
        <v>7.2580645161290328E-2</v>
      </c>
      <c r="LX100" s="124">
        <v>7.0281124497991967E-2</v>
      </c>
      <c r="LY100" s="124">
        <v>7.1574642126789365E-2</v>
      </c>
      <c r="LZ100" s="124">
        <v>6.8000000000000005E-2</v>
      </c>
      <c r="MA100" s="124">
        <v>7.072691552062868E-2</v>
      </c>
      <c r="MB100" s="124">
        <v>7.6923076923076927E-2</v>
      </c>
      <c r="MC100" s="124">
        <v>6.9169960474308304E-2</v>
      </c>
      <c r="MD100" s="124">
        <v>5.4545454545454543E-2</v>
      </c>
      <c r="ME100" s="124">
        <v>5.9183673469387757E-2</v>
      </c>
      <c r="MF100" s="124">
        <v>5.040322580645161E-2</v>
      </c>
      <c r="MG100" s="124">
        <v>5.3677932405566599E-2</v>
      </c>
      <c r="MH100" s="124">
        <v>5.3999999999999999E-2</v>
      </c>
      <c r="MI100" s="124">
        <v>5.4229934924078092E-2</v>
      </c>
      <c r="MJ100" s="124">
        <v>5.0438596491228067E-2</v>
      </c>
      <c r="MK100" s="124">
        <v>4.7511312217194568E-2</v>
      </c>
      <c r="ML100" s="124">
        <v>3.695150115473441E-2</v>
      </c>
      <c r="MM100" s="124">
        <v>3.7593984962406013E-2</v>
      </c>
      <c r="MN100" s="124">
        <v>3.0690537084398978E-2</v>
      </c>
      <c r="MO100" s="124">
        <v>1.5706806282722512E-2</v>
      </c>
      <c r="MP100" s="124">
        <v>1.2987012987012988E-2</v>
      </c>
      <c r="MQ100" s="124">
        <v>1.278772378516624E-2</v>
      </c>
      <c r="MR100" s="124">
        <v>1.8666666666666668E-2</v>
      </c>
      <c r="MS100" s="124">
        <v>1.8970189701897018E-2</v>
      </c>
      <c r="MT100" s="124">
        <v>1.680672268907563E-2</v>
      </c>
      <c r="MU100" s="124">
        <v>1.7804154302670624E-2</v>
      </c>
      <c r="MV100" s="124">
        <v>1.9607843137254902E-2</v>
      </c>
      <c r="MW100" s="124">
        <v>1.65016501650165E-2</v>
      </c>
      <c r="MX100" s="124">
        <v>1.0238907849829351E-2</v>
      </c>
      <c r="MY100" s="124">
        <v>3.5460992907801418E-3</v>
      </c>
      <c r="MZ100" s="124">
        <v>0</v>
      </c>
      <c r="NA100" s="124">
        <v>0</v>
      </c>
    </row>
    <row r="101" spans="1:365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0.10331384015594541</v>
      </c>
      <c r="FS101" s="124">
        <v>9.3439363817097415E-2</v>
      </c>
      <c r="FT101" s="124">
        <v>0.10101010101010101</v>
      </c>
      <c r="FU101" s="124">
        <v>9.2436974789915971E-2</v>
      </c>
      <c r="FV101" s="124">
        <v>9.1760299625468167E-2</v>
      </c>
      <c r="FW101" s="124">
        <v>9.7269624573378843E-2</v>
      </c>
      <c r="FX101" s="124">
        <v>0.10245901639344263</v>
      </c>
      <c r="FY101" s="124">
        <v>0.11042944785276074</v>
      </c>
      <c r="FZ101" s="124">
        <v>0.126</v>
      </c>
      <c r="GA101" s="124">
        <v>0.12153518123667377</v>
      </c>
      <c r="GB101" s="124">
        <v>0.11482254697286012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5.6300268096514748E-2</v>
      </c>
      <c r="GL101" s="124">
        <v>4.6153846153846156E-2</v>
      </c>
      <c r="GM101" s="124">
        <v>6.4308681672025719E-2</v>
      </c>
      <c r="GN101" s="124">
        <v>6.6473988439306353E-2</v>
      </c>
      <c r="GO101" s="124">
        <v>7.4324324324324328E-2</v>
      </c>
      <c r="GP101" s="124">
        <v>7.2992700729927001E-2</v>
      </c>
      <c r="GQ101" s="124">
        <v>8.0536912751677847E-2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6.9767441860465115E-2</v>
      </c>
      <c r="IC101" s="124">
        <v>7.1960297766749379E-2</v>
      </c>
      <c r="ID101" s="124">
        <v>6.5274151436031339E-2</v>
      </c>
      <c r="IE101" s="124">
        <v>6.5573770491803282E-2</v>
      </c>
      <c r="IF101" s="124">
        <v>6.6666666666666666E-2</v>
      </c>
      <c r="IG101" s="124">
        <v>5.9782608695652176E-2</v>
      </c>
      <c r="IH101" s="124">
        <v>6.4766839378238336E-2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9.5389507154213043E-2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0.11525974025974026</v>
      </c>
      <c r="KQ101" s="124">
        <v>0.12289562289562289</v>
      </c>
      <c r="KR101" s="124">
        <v>0.12736660929432014</v>
      </c>
      <c r="KS101" s="124">
        <v>0.1259124087591241</v>
      </c>
      <c r="KT101" s="124">
        <v>0.10964083175803403</v>
      </c>
      <c r="KU101" s="124">
        <v>0.10472279260780287</v>
      </c>
      <c r="KV101" s="124">
        <v>0.11604938271604938</v>
      </c>
      <c r="KW101" s="124">
        <v>0.10549450549450549</v>
      </c>
      <c r="KX101" s="124">
        <v>7.6595744680851063E-2</v>
      </c>
      <c r="KY101" s="124">
        <v>7.0362473347547971E-2</v>
      </c>
      <c r="KZ101" s="124">
        <v>8.1967213114754092E-2</v>
      </c>
      <c r="LA101" s="124">
        <v>8.4886128364389232E-2</v>
      </c>
      <c r="LB101" s="124">
        <v>8.7890625E-2</v>
      </c>
      <c r="LC101" s="124">
        <v>6.9952305246422888E-2</v>
      </c>
      <c r="LD101" s="124">
        <v>7.1672354948805458E-2</v>
      </c>
      <c r="LE101" s="124">
        <v>8.0479452054794523E-2</v>
      </c>
      <c r="LF101" s="124">
        <v>8.1081081081081086E-2</v>
      </c>
      <c r="LG101" s="124">
        <v>6.3218390804597707E-2</v>
      </c>
      <c r="LH101" s="124">
        <v>6.7924528301886791E-2</v>
      </c>
      <c r="LI101" s="124">
        <v>6.5346534653465349E-2</v>
      </c>
      <c r="LJ101" s="124">
        <v>7.6115485564304461E-2</v>
      </c>
      <c r="LK101" s="124">
        <v>7.3878627968337732E-2</v>
      </c>
      <c r="LL101" s="124">
        <v>7.5842696629213488E-2</v>
      </c>
      <c r="LM101" s="124">
        <v>7.4866310160427801E-2</v>
      </c>
      <c r="LN101" s="124">
        <v>7.792207792207792E-2</v>
      </c>
      <c r="LO101" s="124">
        <v>7.567567567567568E-2</v>
      </c>
      <c r="LP101" s="124">
        <v>6.5445026178010471E-2</v>
      </c>
      <c r="LQ101" s="124">
        <v>7.0707070707070704E-2</v>
      </c>
      <c r="LR101" s="124">
        <v>7.8680203045685279E-2</v>
      </c>
      <c r="LS101" s="124">
        <v>6.5375302663438259E-2</v>
      </c>
      <c r="LT101" s="124">
        <v>6.5656565656565663E-2</v>
      </c>
      <c r="LU101" s="124">
        <v>4.8517520215633422E-2</v>
      </c>
      <c r="LV101" s="124">
        <v>4.9275362318840582E-2</v>
      </c>
      <c r="LW101" s="124">
        <v>3.1545741324921134E-2</v>
      </c>
      <c r="LX101" s="124">
        <v>2.2580645161290321E-2</v>
      </c>
      <c r="LY101" s="124">
        <v>2.3668639053254437E-2</v>
      </c>
      <c r="LZ101" s="124">
        <v>2.616279069767442E-2</v>
      </c>
      <c r="MA101" s="124">
        <v>2.0348837209302327E-2</v>
      </c>
      <c r="MB101" s="124">
        <v>3.825136612021858E-2</v>
      </c>
      <c r="MC101" s="124">
        <v>3.4562211981566823E-2</v>
      </c>
      <c r="MD101" s="124">
        <v>3.3557046979865772E-2</v>
      </c>
      <c r="ME101" s="124">
        <v>3.0060120240480961E-2</v>
      </c>
      <c r="MF101" s="124">
        <v>3.5794183445190156E-2</v>
      </c>
      <c r="MG101" s="124">
        <v>3.5714285714285712E-2</v>
      </c>
      <c r="MH101" s="124">
        <v>4.3668122270742356E-2</v>
      </c>
      <c r="MI101" s="124">
        <v>3.5460992907801421E-2</v>
      </c>
      <c r="MJ101" s="124">
        <v>3.7735849056603772E-2</v>
      </c>
      <c r="MK101" s="124">
        <v>4.6575342465753428E-2</v>
      </c>
      <c r="ML101" s="124">
        <v>6.6889632107023408E-2</v>
      </c>
      <c r="MM101" s="124">
        <v>6.4056939501779361E-2</v>
      </c>
      <c r="MN101" s="124">
        <v>5.8608058608058608E-2</v>
      </c>
      <c r="MO101" s="124">
        <v>4.3165467625899283E-2</v>
      </c>
      <c r="MP101" s="124">
        <v>3.873239436619718E-2</v>
      </c>
      <c r="MQ101" s="124">
        <v>3.7800687285223365E-2</v>
      </c>
      <c r="MR101" s="124">
        <v>3.007518796992481E-2</v>
      </c>
      <c r="MS101" s="124">
        <v>1.8518518518518517E-2</v>
      </c>
      <c r="MT101" s="124">
        <v>1.3651877133105802E-2</v>
      </c>
      <c r="MU101" s="124">
        <v>1.2944983818770227E-2</v>
      </c>
      <c r="MV101" s="124">
        <v>1.7921146953405017E-2</v>
      </c>
      <c r="MW101" s="124">
        <v>1.7182130584192441E-2</v>
      </c>
      <c r="MX101" s="124">
        <v>1.7985611510791366E-2</v>
      </c>
      <c r="MY101" s="124">
        <v>1.7482517482517484E-2</v>
      </c>
      <c r="MZ101" s="124">
        <v>2.1582733812949641E-2</v>
      </c>
      <c r="NA101" s="124">
        <v>2.6022304832713755E-2</v>
      </c>
    </row>
    <row r="102" spans="1:365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0.14260249554367202</v>
      </c>
      <c r="FI102" s="124">
        <v>0.15424610051993068</v>
      </c>
      <c r="FJ102" s="124">
        <v>0.15924657534246575</v>
      </c>
      <c r="FK102" s="124">
        <v>0.17069243156199679</v>
      </c>
      <c r="FL102" s="124">
        <v>0.19584569732937684</v>
      </c>
      <c r="FM102" s="124">
        <v>0.18156028368794327</v>
      </c>
      <c r="FN102" s="124">
        <v>0.18818040435458788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0.15302491103202848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0.15809523809523809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7.6315789473684212E-2</v>
      </c>
      <c r="IC102" s="124">
        <v>7.8167115902964962E-2</v>
      </c>
      <c r="ID102" s="124">
        <v>7.6923076923076927E-2</v>
      </c>
      <c r="IE102" s="124">
        <v>8.4033613445378158E-2</v>
      </c>
      <c r="IF102" s="124">
        <v>9.5375722543352595E-2</v>
      </c>
      <c r="IG102" s="124">
        <v>0.10422535211267606</v>
      </c>
      <c r="IH102" s="124">
        <v>9.9462365591397844E-2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7.880434782608696E-2</v>
      </c>
      <c r="IM102" s="124">
        <v>7.874015748031496E-2</v>
      </c>
      <c r="IN102" s="124">
        <v>8.4931506849315067E-2</v>
      </c>
      <c r="IO102" s="124">
        <v>8.7078651685393263E-2</v>
      </c>
      <c r="IP102" s="124">
        <v>0.10164835164835165</v>
      </c>
      <c r="IQ102" s="124">
        <v>9.6418732782369149E-2</v>
      </c>
      <c r="IR102" s="124">
        <v>9.1168091168091173E-2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0.11685823754789272</v>
      </c>
      <c r="KQ102" s="124">
        <v>0.11801242236024845</v>
      </c>
      <c r="KR102" s="124">
        <v>0.12653061224489795</v>
      </c>
      <c r="KS102" s="124">
        <v>0.1297071129707113</v>
      </c>
      <c r="KT102" s="124">
        <v>0.14734774066797643</v>
      </c>
      <c r="KU102" s="124">
        <v>0.13953488372093023</v>
      </c>
      <c r="KV102" s="124">
        <v>0.14256198347107438</v>
      </c>
      <c r="KW102" s="124">
        <v>0.14258555133079848</v>
      </c>
      <c r="KX102" s="124">
        <v>0.13261648745519714</v>
      </c>
      <c r="KY102" s="124">
        <v>0.14111498257839722</v>
      </c>
      <c r="KZ102" s="124">
        <v>0.14113597246127366</v>
      </c>
      <c r="LA102" s="124">
        <v>0.1306715063520871</v>
      </c>
      <c r="LB102" s="124">
        <v>0.12984822934232715</v>
      </c>
      <c r="LC102" s="124">
        <v>0.12824956672443674</v>
      </c>
      <c r="LD102" s="124">
        <v>0.12477396021699819</v>
      </c>
      <c r="LE102" s="124">
        <v>0.13345521023765997</v>
      </c>
      <c r="LF102" s="124">
        <v>0.11538461538461539</v>
      </c>
      <c r="LG102" s="124">
        <v>0.11788617886178862</v>
      </c>
      <c r="LH102" s="124">
        <v>0.11133200795228629</v>
      </c>
      <c r="LI102" s="124">
        <v>0.11825726141078838</v>
      </c>
      <c r="LJ102" s="124">
        <v>0.12734864300626306</v>
      </c>
      <c r="LK102" s="124">
        <v>0.12790697674418605</v>
      </c>
      <c r="LL102" s="124">
        <v>0.11693548387096774</v>
      </c>
      <c r="LM102" s="124">
        <v>0.12269938650306748</v>
      </c>
      <c r="LN102" s="124">
        <v>0.12708333333333333</v>
      </c>
      <c r="LO102" s="124">
        <v>0.12636165577342048</v>
      </c>
      <c r="LP102" s="124">
        <v>0.10893246187363835</v>
      </c>
      <c r="LQ102" s="124">
        <v>0.10022271714922049</v>
      </c>
      <c r="LR102" s="124">
        <v>9.9307159353348731E-2</v>
      </c>
      <c r="LS102" s="124">
        <v>9.2550790067720087E-2</v>
      </c>
      <c r="LT102" s="124">
        <v>8.899297423887588E-2</v>
      </c>
      <c r="LU102" s="124">
        <v>5.0847457627118647E-2</v>
      </c>
      <c r="LV102" s="124">
        <v>5.6511056511056514E-2</v>
      </c>
      <c r="LW102" s="124">
        <v>4.3902439024390241E-2</v>
      </c>
      <c r="LX102" s="124">
        <v>3.9506172839506172E-2</v>
      </c>
      <c r="LY102" s="124">
        <v>5.4054054054054057E-2</v>
      </c>
      <c r="LZ102" s="124">
        <v>4.8309178743961352E-2</v>
      </c>
      <c r="MA102" s="124">
        <v>5.5299539170506916E-2</v>
      </c>
      <c r="MB102" s="124">
        <v>5.7471264367816091E-2</v>
      </c>
      <c r="MC102" s="124">
        <v>5.128205128205128E-2</v>
      </c>
      <c r="MD102" s="124">
        <v>4.8837209302325581E-2</v>
      </c>
      <c r="ME102" s="124">
        <v>4.7058823529411764E-2</v>
      </c>
      <c r="MF102" s="124">
        <v>4.2500000000000003E-2</v>
      </c>
      <c r="MG102" s="124">
        <v>5.1724137931034482E-2</v>
      </c>
      <c r="MH102" s="124">
        <v>4.3689320388349516E-2</v>
      </c>
      <c r="MI102" s="124">
        <v>4.6511627906976744E-2</v>
      </c>
      <c r="MJ102" s="124">
        <v>4.4736842105263158E-2</v>
      </c>
      <c r="MK102" s="124">
        <v>5.9139784946236562E-2</v>
      </c>
      <c r="ML102" s="124">
        <v>6.1281337047353758E-2</v>
      </c>
      <c r="MM102" s="124">
        <v>5.9829059829059832E-2</v>
      </c>
      <c r="MN102" s="124">
        <v>4.8192771084337352E-2</v>
      </c>
      <c r="MO102" s="124">
        <v>5.6426332288401257E-2</v>
      </c>
      <c r="MP102" s="124">
        <v>5.0473186119873815E-2</v>
      </c>
      <c r="MQ102" s="124">
        <v>5.4878048780487805E-2</v>
      </c>
      <c r="MR102" s="124">
        <v>4.7619047619047616E-2</v>
      </c>
      <c r="MS102" s="124">
        <v>4.3887147335423198E-2</v>
      </c>
      <c r="MT102" s="124">
        <v>3.7974683544303799E-2</v>
      </c>
      <c r="MU102" s="124">
        <v>4.1800643086816719E-2</v>
      </c>
      <c r="MV102" s="124">
        <v>3.5971223021582732E-2</v>
      </c>
      <c r="MW102" s="124">
        <v>2.8571428571428571E-2</v>
      </c>
      <c r="MX102" s="124">
        <v>2.1897810218978103E-2</v>
      </c>
      <c r="MY102" s="124">
        <v>1.444043321299639E-2</v>
      </c>
      <c r="MZ102" s="124">
        <v>1.5209125475285171E-2</v>
      </c>
      <c r="NA102" s="124">
        <v>1.1764705882352941E-2</v>
      </c>
    </row>
    <row r="103" spans="1:365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7.6923076923076927E-2</v>
      </c>
      <c r="AE103" s="124">
        <v>6.6666666666666666E-2</v>
      </c>
      <c r="AF103" s="124">
        <v>4.1666666666666664E-2</v>
      </c>
      <c r="AG103" s="124">
        <v>2.7027027027027029E-2</v>
      </c>
      <c r="AH103" s="124">
        <v>2.6315789473684209E-2</v>
      </c>
      <c r="AI103" s="124">
        <v>4.6511627906976744E-2</v>
      </c>
      <c r="AJ103" s="124">
        <v>4.6511627906976744E-2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1.4285714285714285E-2</v>
      </c>
      <c r="EI103" s="124">
        <v>1.3888888888888888E-2</v>
      </c>
      <c r="EJ103" s="124">
        <v>1.2987012987012988E-2</v>
      </c>
      <c r="EK103" s="124">
        <v>1.2195121951219513E-2</v>
      </c>
      <c r="EL103" s="124">
        <v>1.0526315789473684E-2</v>
      </c>
      <c r="EM103" s="124">
        <v>1.0309278350515464E-2</v>
      </c>
      <c r="EN103" s="124">
        <v>0.01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0.13940520446096655</v>
      </c>
      <c r="KA103" s="124">
        <v>0.16846652267818574</v>
      </c>
      <c r="KB103" s="124">
        <v>0.16141732283464566</v>
      </c>
      <c r="KC103" s="124">
        <v>0.16959064327485379</v>
      </c>
      <c r="KD103" s="124">
        <v>0.16322701688555347</v>
      </c>
      <c r="KE103" s="124">
        <v>0.16403162055335968</v>
      </c>
      <c r="KF103" s="124">
        <v>0.15026833631484796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7.9234972677595633E-2</v>
      </c>
      <c r="KR103" s="124">
        <v>9.8191214470284241E-2</v>
      </c>
      <c r="KS103" s="124">
        <v>0.10852713178294573</v>
      </c>
      <c r="KT103" s="124">
        <v>0.12931034482758622</v>
      </c>
      <c r="KU103" s="124">
        <v>0.14484679665738162</v>
      </c>
      <c r="KV103" s="124">
        <v>0.11764705882352941</v>
      </c>
      <c r="KW103" s="124">
        <v>0.12581344902386118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5.9139784946236562E-2</v>
      </c>
      <c r="LL103" s="124">
        <v>5.089820359281437E-2</v>
      </c>
      <c r="LM103" s="124">
        <v>4.9418604651162788E-2</v>
      </c>
      <c r="LN103" s="124">
        <v>5.2307692307692305E-2</v>
      </c>
      <c r="LO103" s="124">
        <v>4.3613707165109032E-2</v>
      </c>
      <c r="LP103" s="124">
        <v>3.9436619718309862E-2</v>
      </c>
      <c r="LQ103" s="124">
        <v>3.1358885017421602E-2</v>
      </c>
      <c r="LR103" s="124">
        <v>2.3178807947019868E-2</v>
      </c>
      <c r="LS103" s="124">
        <v>2.0134228187919462E-2</v>
      </c>
      <c r="LT103" s="124">
        <v>1.7793594306049824E-2</v>
      </c>
      <c r="LU103" s="124">
        <v>1.4598540145985401E-2</v>
      </c>
      <c r="LV103" s="124">
        <v>1.4018691588785047E-2</v>
      </c>
      <c r="LW103" s="124">
        <v>9.8039215686274508E-3</v>
      </c>
      <c r="LX103" s="124">
        <v>1.1299435028248588E-2</v>
      </c>
      <c r="LY103" s="124">
        <v>1.1428571428571429E-2</v>
      </c>
      <c r="LZ103" s="124">
        <v>5.6497175141242938E-3</v>
      </c>
      <c r="MA103" s="124">
        <v>6.0606060606060606E-3</v>
      </c>
      <c r="MB103" s="124">
        <v>0</v>
      </c>
      <c r="MC103" s="124">
        <v>0</v>
      </c>
      <c r="MD103" s="124">
        <v>1.0362694300518135E-2</v>
      </c>
      <c r="ME103" s="124">
        <v>1.4999999999999999E-2</v>
      </c>
      <c r="MF103" s="124">
        <v>1.5463917525773196E-2</v>
      </c>
      <c r="MG103" s="124">
        <v>1.4925373134328358E-2</v>
      </c>
      <c r="MH103" s="124">
        <v>1.4999999999999999E-2</v>
      </c>
      <c r="MI103" s="124">
        <v>2.717391304347826E-2</v>
      </c>
      <c r="MJ103" s="124">
        <v>2.6041666666666668E-2</v>
      </c>
      <c r="MK103" s="124">
        <v>1.2711864406779662E-2</v>
      </c>
      <c r="ML103" s="124">
        <v>8.368200836820083E-3</v>
      </c>
      <c r="MM103" s="124">
        <v>8.1632653061224497E-3</v>
      </c>
      <c r="MN103" s="124">
        <v>8.130081300813009E-3</v>
      </c>
      <c r="MO103" s="124">
        <v>7.7220077220077222E-3</v>
      </c>
      <c r="MP103" s="124">
        <v>3.937007874015748E-3</v>
      </c>
      <c r="MQ103" s="124">
        <v>4.1493775933609959E-3</v>
      </c>
      <c r="MR103" s="124">
        <v>5.4945054945054949E-3</v>
      </c>
      <c r="MS103" s="124">
        <v>6.024096385542169E-3</v>
      </c>
      <c r="MT103" s="124">
        <v>6.369426751592357E-3</v>
      </c>
      <c r="MU103" s="124">
        <v>6.2500000000000003E-3</v>
      </c>
      <c r="MV103" s="124">
        <v>7.2992700729927005E-3</v>
      </c>
      <c r="MW103" s="124">
        <v>0</v>
      </c>
      <c r="MX103" s="124">
        <v>0</v>
      </c>
      <c r="MY103" s="124">
        <v>0</v>
      </c>
      <c r="MZ103" s="124">
        <v>0</v>
      </c>
      <c r="NA103" s="124">
        <v>0</v>
      </c>
    </row>
    <row r="104" spans="1:365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8.1081081081081086E-2</v>
      </c>
      <c r="FK104" s="124">
        <v>8.6419753086419748E-2</v>
      </c>
      <c r="FL104" s="124">
        <v>9.5435684647302899E-2</v>
      </c>
      <c r="FM104" s="124">
        <v>9.4861660079051377E-2</v>
      </c>
      <c r="FN104" s="124">
        <v>9.2369477911646583E-2</v>
      </c>
      <c r="FO104" s="124">
        <v>7.7981651376146793E-2</v>
      </c>
      <c r="FP104" s="124">
        <v>7.1748878923766815E-2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0.11301369863013698</v>
      </c>
      <c r="JF104" s="124">
        <v>0.11246200607902736</v>
      </c>
      <c r="JG104" s="124">
        <v>0.12790697674418605</v>
      </c>
      <c r="JH104" s="124">
        <v>0.1235632183908046</v>
      </c>
      <c r="JI104" s="124">
        <v>0.12643678160919541</v>
      </c>
      <c r="JJ104" s="124">
        <v>0.11874999999999999</v>
      </c>
      <c r="JK104" s="124">
        <v>0.12355212355212356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0.16137566137566137</v>
      </c>
      <c r="KG104" s="124">
        <v>0.1484593837535014</v>
      </c>
      <c r="KH104" s="124">
        <v>0.12797619047619047</v>
      </c>
      <c r="KI104" s="124">
        <v>0.12627986348122866</v>
      </c>
      <c r="KJ104" s="124">
        <v>8.203125E-2</v>
      </c>
      <c r="KK104" s="124">
        <v>7.2796934865900387E-2</v>
      </c>
      <c r="KL104" s="124">
        <v>6.4885496183206104E-2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0.12738853503184713</v>
      </c>
      <c r="KW104" s="124">
        <v>0.13450292397660818</v>
      </c>
      <c r="KX104" s="124">
        <v>0.10989010989010989</v>
      </c>
      <c r="KY104" s="124">
        <v>0.11224489795918367</v>
      </c>
      <c r="KZ104" s="124">
        <v>0.105</v>
      </c>
      <c r="LA104" s="124">
        <v>9.0909090909090912E-2</v>
      </c>
      <c r="LB104" s="124">
        <v>9.0425531914893623E-2</v>
      </c>
      <c r="LC104" s="124">
        <v>5.3191489361702128E-2</v>
      </c>
      <c r="LD104" s="124">
        <v>6.8062827225130892E-2</v>
      </c>
      <c r="LE104" s="124">
        <v>6.2827225130890049E-2</v>
      </c>
      <c r="LF104" s="124">
        <v>5.7692307692307696E-2</v>
      </c>
      <c r="LG104" s="124">
        <v>5.4455445544554455E-2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3.2608695652173912E-2</v>
      </c>
      <c r="LM104" s="124">
        <v>3.6809815950920248E-2</v>
      </c>
      <c r="LN104" s="124">
        <v>4.1176470588235294E-2</v>
      </c>
      <c r="LO104" s="124">
        <v>8.1250000000000003E-2</v>
      </c>
      <c r="LP104" s="124">
        <v>8.5714285714285715E-2</v>
      </c>
      <c r="LQ104" s="124">
        <v>6.7708333333333329E-2</v>
      </c>
      <c r="LR104" s="124">
        <v>8.1632653061224483E-2</v>
      </c>
      <c r="LS104" s="124">
        <v>0.08</v>
      </c>
      <c r="LT104" s="124">
        <v>7.5268817204301078E-2</v>
      </c>
      <c r="LU104" s="124">
        <v>4.4776119402985072E-2</v>
      </c>
      <c r="LV104" s="124">
        <v>4.3010752688172046E-2</v>
      </c>
      <c r="LW104" s="124">
        <v>4.4871794871794872E-2</v>
      </c>
      <c r="LX104" s="124">
        <v>3.3557046979865772E-2</v>
      </c>
      <c r="LY104" s="124">
        <v>2.5806451612903226E-2</v>
      </c>
      <c r="LZ104" s="124">
        <v>2.3809523809523808E-2</v>
      </c>
      <c r="MA104" s="124">
        <v>2.5477707006369428E-2</v>
      </c>
      <c r="MB104" s="124">
        <v>2.0547945205479451E-2</v>
      </c>
      <c r="MC104" s="124">
        <v>2.0270270270270271E-2</v>
      </c>
      <c r="MD104" s="124">
        <v>1.8633540372670808E-2</v>
      </c>
      <c r="ME104" s="124">
        <v>1.2195121951219513E-2</v>
      </c>
      <c r="MF104" s="124">
        <v>1.3157894736842105E-2</v>
      </c>
      <c r="MG104" s="124">
        <v>1.4084507042253521E-2</v>
      </c>
      <c r="MH104" s="124">
        <v>7.3529411764705881E-3</v>
      </c>
      <c r="MI104" s="124">
        <v>7.246376811594203E-3</v>
      </c>
      <c r="MJ104" s="124">
        <v>0</v>
      </c>
      <c r="MK104" s="124">
        <v>7.1428571428571426E-3</v>
      </c>
      <c r="ML104" s="124">
        <v>7.6923076923076927E-3</v>
      </c>
      <c r="MM104" s="124">
        <v>7.462686567164179E-3</v>
      </c>
      <c r="MN104" s="124">
        <v>1.5037593984962405E-2</v>
      </c>
      <c r="MO104" s="124">
        <v>1.4388489208633094E-2</v>
      </c>
      <c r="MP104" s="124">
        <v>1.3698630136986301E-2</v>
      </c>
      <c r="MQ104" s="124">
        <v>1.3157894736842105E-2</v>
      </c>
      <c r="MR104" s="124">
        <v>1.4925373134328358E-2</v>
      </c>
      <c r="MS104" s="124">
        <v>1.4814814814814815E-2</v>
      </c>
      <c r="MT104" s="124">
        <v>1.5384615384615385E-2</v>
      </c>
      <c r="MU104" s="124">
        <v>7.4074074074074077E-3</v>
      </c>
      <c r="MV104" s="124">
        <v>1.6129032258064516E-2</v>
      </c>
      <c r="MW104" s="124">
        <v>3.5398230088495575E-2</v>
      </c>
      <c r="MX104" s="124">
        <v>4.49438202247191E-2</v>
      </c>
      <c r="MY104" s="124">
        <v>3.1578947368421054E-2</v>
      </c>
      <c r="MZ104" s="124">
        <v>3.1578947368421054E-2</v>
      </c>
      <c r="NA104" s="124">
        <v>3.0612244897959183E-2</v>
      </c>
    </row>
    <row r="105" spans="1:365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4.49438202247191E-2</v>
      </c>
      <c r="JH105" s="124">
        <v>5.0590219224283306E-2</v>
      </c>
      <c r="JI105" s="124">
        <v>5.378151260504202E-2</v>
      </c>
      <c r="JJ105" s="124">
        <v>5.6122448979591837E-2</v>
      </c>
      <c r="JK105" s="124">
        <v>6.9354838709677416E-2</v>
      </c>
      <c r="JL105" s="124">
        <v>6.5040650406504072E-2</v>
      </c>
      <c r="JM105" s="124">
        <v>6.4829821717990274E-2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9.5613048368953887E-2</v>
      </c>
      <c r="KY105" s="124">
        <v>9.5185995623632391E-2</v>
      </c>
      <c r="KZ105" s="124">
        <v>9.4295692665890565E-2</v>
      </c>
      <c r="LA105" s="124">
        <v>0.1045510455104551</v>
      </c>
      <c r="LB105" s="124">
        <v>9.4899169632265717E-2</v>
      </c>
      <c r="LC105" s="124">
        <v>9.2936802973977689E-2</v>
      </c>
      <c r="LD105" s="124">
        <v>8.2174462705436158E-2</v>
      </c>
      <c r="LE105" s="124">
        <v>0.1021671826625387</v>
      </c>
      <c r="LF105" s="124">
        <v>0.10679611650485436</v>
      </c>
      <c r="LG105" s="124">
        <v>0.10819672131147541</v>
      </c>
      <c r="LH105" s="124">
        <v>9.9656357388316158E-2</v>
      </c>
      <c r="LI105" s="124">
        <v>9.700176366843033E-2</v>
      </c>
      <c r="LJ105" s="124">
        <v>8.0341880341880348E-2</v>
      </c>
      <c r="LK105" s="124">
        <v>7.9937304075235111E-2</v>
      </c>
      <c r="LL105" s="124">
        <v>6.7545304777594725E-2</v>
      </c>
      <c r="LM105" s="124">
        <v>5.9523809523809521E-2</v>
      </c>
      <c r="LN105" s="124">
        <v>5.4577464788732391E-2</v>
      </c>
      <c r="LO105" s="124">
        <v>5.6666666666666664E-2</v>
      </c>
      <c r="LP105" s="124">
        <v>5.3921568627450983E-2</v>
      </c>
      <c r="LQ105" s="124">
        <v>6.8027210884353748E-2</v>
      </c>
      <c r="LR105" s="124">
        <v>6.7437379576107903E-2</v>
      </c>
      <c r="LS105" s="124">
        <v>7.4007220216606495E-2</v>
      </c>
      <c r="LT105" s="124">
        <v>7.5539568345323743E-2</v>
      </c>
      <c r="LU105" s="124">
        <v>6.8904593639575976E-2</v>
      </c>
      <c r="LV105" s="124">
        <v>7.1038251366120214E-2</v>
      </c>
      <c r="LW105" s="124">
        <v>5.2447552447552448E-2</v>
      </c>
      <c r="LX105" s="124">
        <v>4.9815498154981548E-2</v>
      </c>
      <c r="LY105" s="124">
        <v>3.2310177705977383E-2</v>
      </c>
      <c r="LZ105" s="124">
        <v>2.4390243902439025E-2</v>
      </c>
      <c r="MA105" s="124">
        <v>1.4827018121911038E-2</v>
      </c>
      <c r="MB105" s="124">
        <v>1.0398613518197574E-2</v>
      </c>
      <c r="MC105" s="124">
        <v>9.0909090909090905E-3</v>
      </c>
      <c r="MD105" s="124">
        <v>9.6899224806201549E-3</v>
      </c>
      <c r="ME105" s="124">
        <v>1.3035381750465549E-2</v>
      </c>
      <c r="MF105" s="124">
        <v>1.3435700575815739E-2</v>
      </c>
      <c r="MG105" s="124">
        <v>1.3592233009708738E-2</v>
      </c>
      <c r="MH105" s="124">
        <v>1.1516314779270634E-2</v>
      </c>
      <c r="MI105" s="124">
        <v>1.1952191235059761E-2</v>
      </c>
      <c r="MJ105" s="124">
        <v>1.3539651837524178E-2</v>
      </c>
      <c r="MK105" s="124">
        <v>1.6293279022403257E-2</v>
      </c>
      <c r="ML105" s="124">
        <v>2.3305084745762712E-2</v>
      </c>
      <c r="MM105" s="124">
        <v>2.7855153203342618E-2</v>
      </c>
      <c r="MN105" s="124">
        <v>2.8947368421052631E-2</v>
      </c>
      <c r="MO105" s="124">
        <v>3.0848329048843187E-2</v>
      </c>
      <c r="MP105" s="124">
        <v>2.8350515463917526E-2</v>
      </c>
      <c r="MQ105" s="124">
        <v>2.8497409326424871E-2</v>
      </c>
      <c r="MR105" s="124">
        <v>2.6954177897574125E-2</v>
      </c>
      <c r="MS105" s="124">
        <v>1.4164305949008499E-2</v>
      </c>
      <c r="MT105" s="124">
        <v>1.4925373134328358E-2</v>
      </c>
      <c r="MU105" s="124">
        <v>1.2944983818770227E-2</v>
      </c>
      <c r="MV105" s="124">
        <v>1.0752688172043012E-2</v>
      </c>
      <c r="MW105" s="124">
        <v>1.7421602787456445E-2</v>
      </c>
      <c r="MX105" s="124">
        <v>1.8450184501845018E-2</v>
      </c>
      <c r="MY105" s="124">
        <v>2.4615384615384615E-2</v>
      </c>
      <c r="MZ105" s="124">
        <v>2.4725274725274724E-2</v>
      </c>
      <c r="NA105" s="124">
        <v>2.3872679045092837E-2</v>
      </c>
    </row>
    <row r="106" spans="1:365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8.8888888888888892E-2</v>
      </c>
      <c r="FU106" s="124">
        <v>7.9365079365079361E-2</v>
      </c>
      <c r="FV106" s="124">
        <v>8.2901554404145081E-2</v>
      </c>
      <c r="FW106" s="124">
        <v>7.5376884422110546E-2</v>
      </c>
      <c r="FX106" s="124">
        <v>8.5000000000000006E-2</v>
      </c>
      <c r="FY106" s="124">
        <v>5.7416267942583733E-2</v>
      </c>
      <c r="FZ106" s="124">
        <v>6.1032863849765258E-2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3.8167938931297711E-2</v>
      </c>
      <c r="HU106" s="124">
        <v>3.90625E-2</v>
      </c>
      <c r="HV106" s="124">
        <v>6.25E-2</v>
      </c>
      <c r="HW106" s="124">
        <v>0.08</v>
      </c>
      <c r="HX106" s="124">
        <v>8.59375E-2</v>
      </c>
      <c r="HY106" s="124">
        <v>5.8823529411764705E-2</v>
      </c>
      <c r="HZ106" s="124">
        <v>6.9868995633187769E-2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0.12169312169312169</v>
      </c>
      <c r="KR106" s="124">
        <v>0.12138728323699421</v>
      </c>
      <c r="KS106" s="124">
        <v>0.13142857142857142</v>
      </c>
      <c r="KT106" s="124">
        <v>0.11229946524064172</v>
      </c>
      <c r="KU106" s="124">
        <v>9.7560975609756101E-2</v>
      </c>
      <c r="KV106" s="124">
        <v>7.9754601226993863E-2</v>
      </c>
      <c r="KW106" s="124">
        <v>0.11299435028248588</v>
      </c>
      <c r="KX106" s="124">
        <v>0.11666666666666667</v>
      </c>
      <c r="KY106" s="124">
        <v>0.125</v>
      </c>
      <c r="KZ106" s="124">
        <v>0.11504424778761062</v>
      </c>
      <c r="LA106" s="124">
        <v>0.1050228310502283</v>
      </c>
      <c r="LB106" s="124">
        <v>0.1111111111111111</v>
      </c>
      <c r="LC106" s="124">
        <v>0.11552346570397112</v>
      </c>
      <c r="LD106" s="124">
        <v>9.9315068493150679E-2</v>
      </c>
      <c r="LE106" s="124">
        <v>0.12779552715654952</v>
      </c>
      <c r="LF106" s="124">
        <v>0.12380952380952381</v>
      </c>
      <c r="LG106" s="124">
        <v>0.11370262390670553</v>
      </c>
      <c r="LH106" s="124">
        <v>0.13623188405797101</v>
      </c>
      <c r="LI106" s="124">
        <v>0.13968253968253969</v>
      </c>
      <c r="LJ106" s="124">
        <v>0.13803680981595093</v>
      </c>
      <c r="LK106" s="124">
        <v>0.14195583596214512</v>
      </c>
      <c r="LL106" s="124">
        <v>0.11636363636363636</v>
      </c>
      <c r="LM106" s="124">
        <v>9.7859327217125383E-2</v>
      </c>
      <c r="LN106" s="124">
        <v>0.1099290780141844</v>
      </c>
      <c r="LO106" s="124">
        <v>9.154929577464789E-2</v>
      </c>
      <c r="LP106" s="124">
        <v>9.5785440613026823E-2</v>
      </c>
      <c r="LQ106" s="124">
        <v>8.6956521739130432E-2</v>
      </c>
      <c r="LR106" s="124">
        <v>7.9847908745247151E-2</v>
      </c>
      <c r="LS106" s="124">
        <v>8.1560283687943269E-2</v>
      </c>
      <c r="LT106" s="124">
        <v>0.11440677966101695</v>
      </c>
      <c r="LU106" s="124">
        <v>9.1836734693877556E-2</v>
      </c>
      <c r="LV106" s="124">
        <v>8.1168831168831168E-2</v>
      </c>
      <c r="LW106" s="124">
        <v>7.8688524590163941E-2</v>
      </c>
      <c r="LX106" s="124">
        <v>7.1917808219178078E-2</v>
      </c>
      <c r="LY106" s="124">
        <v>7.9310344827586213E-2</v>
      </c>
      <c r="LZ106" s="124">
        <v>6.6420664206642069E-2</v>
      </c>
      <c r="MA106" s="124">
        <v>9.004739336492891E-2</v>
      </c>
      <c r="MB106" s="124">
        <v>8.3665338645418322E-2</v>
      </c>
      <c r="MC106" s="124">
        <v>8.4388185654008435E-2</v>
      </c>
      <c r="MD106" s="124">
        <v>7.6923076923076927E-2</v>
      </c>
      <c r="ME106" s="124">
        <v>0.10526315789473684</v>
      </c>
      <c r="MF106" s="124">
        <v>8.9743589743589744E-2</v>
      </c>
      <c r="MG106" s="124">
        <v>8.5836909871244635E-2</v>
      </c>
      <c r="MH106" s="124">
        <v>6.637168141592921E-2</v>
      </c>
      <c r="MI106" s="124">
        <v>5.8064516129032261E-2</v>
      </c>
      <c r="MJ106" s="124">
        <v>8.7499999999999994E-2</v>
      </c>
      <c r="MK106" s="124">
        <v>9.1503267973856203E-2</v>
      </c>
      <c r="ML106" s="124">
        <v>5.4054054054054057E-2</v>
      </c>
      <c r="MM106" s="124">
        <v>7.03125E-2</v>
      </c>
      <c r="MN106" s="124">
        <v>7.4626865671641784E-2</v>
      </c>
      <c r="MO106" s="124">
        <v>8.2802547770700632E-2</v>
      </c>
      <c r="MP106" s="124">
        <v>8.5889570552147243E-2</v>
      </c>
      <c r="MQ106" s="124">
        <v>6.8322981366459631E-2</v>
      </c>
      <c r="MR106" s="124">
        <v>9.2715231788079472E-2</v>
      </c>
      <c r="MS106" s="124">
        <v>0.10526315789473684</v>
      </c>
      <c r="MT106" s="124">
        <v>0.10909090909090909</v>
      </c>
      <c r="MU106" s="124">
        <v>9.7142857142857142E-2</v>
      </c>
      <c r="MV106" s="124">
        <v>8.8435374149659865E-2</v>
      </c>
      <c r="MW106" s="124">
        <v>9.5238095238095233E-2</v>
      </c>
      <c r="MX106" s="124">
        <v>9.3167701863354033E-2</v>
      </c>
      <c r="MY106" s="124">
        <v>6.5476190476190479E-2</v>
      </c>
      <c r="MZ106" s="124">
        <v>4.6052631578947366E-2</v>
      </c>
      <c r="NA106" s="124">
        <v>3.1645569620253167E-2</v>
      </c>
    </row>
    <row r="107" spans="1:365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9.1439688715953302E-2</v>
      </c>
      <c r="GG107" s="124">
        <v>9.1999999999999998E-2</v>
      </c>
      <c r="GH107" s="124">
        <v>9.9118942731277526E-2</v>
      </c>
      <c r="GI107" s="124">
        <v>0.10042735042735043</v>
      </c>
      <c r="GJ107" s="124">
        <v>0.11528822055137844</v>
      </c>
      <c r="GK107" s="124">
        <v>0.12240184757505773</v>
      </c>
      <c r="GL107" s="124">
        <v>0.1288056206088993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6.2893081761006289E-2</v>
      </c>
      <c r="KP107" s="124">
        <v>6.3630692451653148E-2</v>
      </c>
      <c r="KQ107" s="124">
        <v>6.5764023210831718E-2</v>
      </c>
      <c r="KR107" s="124">
        <v>6.4833005893909626E-2</v>
      </c>
      <c r="KS107" s="124">
        <v>5.6404230317273797E-2</v>
      </c>
      <c r="KT107" s="124">
        <v>3.8292253521126758E-2</v>
      </c>
      <c r="KU107" s="124">
        <v>4.0569020021074813E-2</v>
      </c>
      <c r="KV107" s="124">
        <v>3.5449735449735446E-2</v>
      </c>
      <c r="KW107" s="124">
        <v>3.7211740041928724E-2</v>
      </c>
      <c r="KX107" s="124">
        <v>3.4553893759669933E-2</v>
      </c>
      <c r="KY107" s="124">
        <v>3.8520801232665637E-2</v>
      </c>
      <c r="KZ107" s="124">
        <v>5.1939513477975013E-2</v>
      </c>
      <c r="LA107" s="124">
        <v>0.1444043321299639</v>
      </c>
      <c r="LB107" s="124">
        <v>0.1391304347826087</v>
      </c>
      <c r="LC107" s="124">
        <v>0.12769784172661872</v>
      </c>
      <c r="LD107" s="124">
        <v>0.10931899641577061</v>
      </c>
      <c r="LE107" s="124">
        <v>0.10806174957118353</v>
      </c>
      <c r="LF107" s="124">
        <v>0.10526315789473684</v>
      </c>
      <c r="LG107" s="124">
        <v>0.10321489001692047</v>
      </c>
      <c r="LH107" s="124">
        <v>9.1680814940577254E-2</v>
      </c>
      <c r="LI107" s="124">
        <v>9.8765432098765427E-2</v>
      </c>
      <c r="LJ107" s="124">
        <v>0.10085470085470086</v>
      </c>
      <c r="LK107" s="124">
        <v>0.10461538461538461</v>
      </c>
      <c r="LL107" s="124">
        <v>0.10130718954248366</v>
      </c>
      <c r="LM107" s="124">
        <v>9.8901098901098897E-2</v>
      </c>
      <c r="LN107" s="124">
        <v>8.6092715231788075E-2</v>
      </c>
      <c r="LO107" s="124">
        <v>8.2125603864734303E-2</v>
      </c>
      <c r="LP107" s="124">
        <v>7.1428571428571425E-2</v>
      </c>
      <c r="LQ107" s="124">
        <v>7.3954983922829579E-2</v>
      </c>
      <c r="LR107" s="124">
        <v>6.4462809917355368E-2</v>
      </c>
      <c r="LS107" s="124">
        <v>6.5878378378378372E-2</v>
      </c>
      <c r="LT107" s="124">
        <v>5.2346570397111915E-2</v>
      </c>
      <c r="LU107" s="124">
        <v>4.8865619546247817E-2</v>
      </c>
      <c r="LV107" s="124">
        <v>5.434782608695652E-2</v>
      </c>
      <c r="LW107" s="124">
        <v>4.7706422018348627E-2</v>
      </c>
      <c r="LX107" s="124">
        <v>5.2747252747252747E-2</v>
      </c>
      <c r="LY107" s="124">
        <v>5.0884955752212392E-2</v>
      </c>
      <c r="LZ107" s="124">
        <v>5.5679287305122498E-2</v>
      </c>
      <c r="MA107" s="124">
        <v>5.4761904761904762E-2</v>
      </c>
      <c r="MB107" s="124">
        <v>4.7738693467336682E-2</v>
      </c>
      <c r="MC107" s="124">
        <v>4.2105263157894736E-2</v>
      </c>
      <c r="MD107" s="124">
        <v>3.7406483790523692E-2</v>
      </c>
      <c r="ME107" s="124">
        <v>4.3062200956937802E-2</v>
      </c>
      <c r="MF107" s="124">
        <v>3.367875647668394E-2</v>
      </c>
      <c r="MG107" s="124">
        <v>3.1830238726790451E-2</v>
      </c>
      <c r="MH107" s="124">
        <v>3.3057851239669422E-2</v>
      </c>
      <c r="MI107" s="124">
        <v>3.8123167155425221E-2</v>
      </c>
      <c r="MJ107" s="124">
        <v>2.7707808564231738E-2</v>
      </c>
      <c r="MK107" s="124">
        <v>3.7128712871287127E-2</v>
      </c>
      <c r="ML107" s="124">
        <v>2.7848101265822784E-2</v>
      </c>
      <c r="MM107" s="124">
        <v>2.7707808564231738E-2</v>
      </c>
      <c r="MN107" s="124">
        <v>3.2500000000000001E-2</v>
      </c>
      <c r="MO107" s="124">
        <v>2.9484029484029485E-2</v>
      </c>
      <c r="MP107" s="124">
        <v>2.358490566037736E-2</v>
      </c>
      <c r="MQ107" s="124">
        <v>2.5839793281653745E-2</v>
      </c>
      <c r="MR107" s="124">
        <v>2.1341463414634148E-2</v>
      </c>
      <c r="MS107" s="124">
        <v>2.185792349726776E-2</v>
      </c>
      <c r="MT107" s="124">
        <v>2.7322404371584699E-2</v>
      </c>
      <c r="MU107" s="124">
        <v>2.6455026455026454E-2</v>
      </c>
      <c r="MV107" s="124">
        <v>3.6312849162011177E-2</v>
      </c>
      <c r="MW107" s="124">
        <v>3.6211699164345405E-2</v>
      </c>
      <c r="MX107" s="124">
        <v>3.8011695906432746E-2</v>
      </c>
      <c r="MY107" s="124">
        <v>2.7932960893854747E-2</v>
      </c>
      <c r="MZ107" s="124">
        <v>2.6229508196721311E-2</v>
      </c>
      <c r="NA107" s="124">
        <v>0.02</v>
      </c>
    </row>
    <row r="108" spans="1:365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5.2336448598130844E-2</v>
      </c>
      <c r="FT108" s="124">
        <v>5.2823315118397086E-2</v>
      </c>
      <c r="FU108" s="124">
        <v>7.3308270676691725E-2</v>
      </c>
      <c r="FV108" s="124">
        <v>6.9029850746268662E-2</v>
      </c>
      <c r="FW108" s="124">
        <v>7.3076923076923081E-2</v>
      </c>
      <c r="FX108" s="124">
        <v>6.5346534653465349E-2</v>
      </c>
      <c r="FY108" s="124">
        <v>7.5875486381322951E-2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7.8838174273858919E-2</v>
      </c>
      <c r="HG108" s="124">
        <v>5.3949903660886318E-2</v>
      </c>
      <c r="HH108" s="124">
        <v>5.4794520547945202E-2</v>
      </c>
      <c r="HI108" s="124">
        <v>3.9494470774091628E-2</v>
      </c>
      <c r="HJ108" s="124">
        <v>4.9766718506998445E-2</v>
      </c>
      <c r="HK108" s="124">
        <v>4.6698872785829307E-2</v>
      </c>
      <c r="HL108" s="124">
        <v>4.5826513911620292E-2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8.1548030407740155E-2</v>
      </c>
      <c r="IH108" s="124">
        <v>7.7090909090909085E-2</v>
      </c>
      <c r="II108" s="124">
        <v>5.6364787840405321E-2</v>
      </c>
      <c r="IJ108" s="124">
        <v>4.5325779036827198E-2</v>
      </c>
      <c r="IK108" s="124">
        <v>4.7830923248053395E-2</v>
      </c>
      <c r="IL108" s="124">
        <v>4.8731974142217804E-2</v>
      </c>
      <c r="IM108" s="124">
        <v>4.8827190043082815E-2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0.10775047258979206</v>
      </c>
      <c r="KT108" s="124">
        <v>0.11449016100178891</v>
      </c>
      <c r="KU108" s="124">
        <v>0.11051693404634581</v>
      </c>
      <c r="KV108" s="124">
        <v>0.10338680926916222</v>
      </c>
      <c r="KW108" s="124">
        <v>0.10669077757685352</v>
      </c>
      <c r="KX108" s="124">
        <v>0.11650485436893204</v>
      </c>
      <c r="KY108" s="124">
        <v>0.12708018154311648</v>
      </c>
      <c r="KZ108" s="124">
        <v>0.12861271676300579</v>
      </c>
      <c r="LA108" s="124">
        <v>0.10592686002522068</v>
      </c>
      <c r="LB108" s="124">
        <v>0.10104529616724739</v>
      </c>
      <c r="LC108" s="124">
        <v>0.11251435132032148</v>
      </c>
      <c r="LD108" s="124">
        <v>0.11300639658848614</v>
      </c>
      <c r="LE108" s="124">
        <v>0.11373390557939914</v>
      </c>
      <c r="LF108" s="124">
        <v>0.11266094420600858</v>
      </c>
      <c r="LG108" s="124">
        <v>9.90990990990991E-2</v>
      </c>
      <c r="LH108" s="124">
        <v>0.10471698113207548</v>
      </c>
      <c r="LI108" s="124">
        <v>0.11451135241855874</v>
      </c>
      <c r="LJ108" s="124">
        <v>9.8880597014925367E-2</v>
      </c>
      <c r="LK108" s="124">
        <v>8.7286527514231493E-2</v>
      </c>
      <c r="LL108" s="124">
        <v>7.9198473282442741E-2</v>
      </c>
      <c r="LM108" s="124">
        <v>6.8767908309455589E-2</v>
      </c>
      <c r="LN108" s="124">
        <v>6.3788027477919534E-2</v>
      </c>
      <c r="LO108" s="124">
        <v>6.4974619289340105E-2</v>
      </c>
      <c r="LP108" s="124">
        <v>5.842259006815969E-2</v>
      </c>
      <c r="LQ108" s="124">
        <v>6.0756972111553786E-2</v>
      </c>
      <c r="LR108" s="124">
        <v>6.3936063936063936E-2</v>
      </c>
      <c r="LS108" s="124">
        <v>6.5708418891170434E-2</v>
      </c>
      <c r="LT108" s="124">
        <v>6.9989395546129374E-2</v>
      </c>
      <c r="LU108" s="124">
        <v>6.5217391304347824E-2</v>
      </c>
      <c r="LV108" s="124">
        <v>6.8493150684931503E-2</v>
      </c>
      <c r="LW108" s="124">
        <v>6.6279069767441856E-2</v>
      </c>
      <c r="LX108" s="124">
        <v>6.3679245283018868E-2</v>
      </c>
      <c r="LY108" s="124">
        <v>6.1757719714964368E-2</v>
      </c>
      <c r="LZ108" s="124">
        <v>6.2034739454094295E-2</v>
      </c>
      <c r="MA108" s="124">
        <v>5.6482670089858793E-2</v>
      </c>
      <c r="MB108" s="124">
        <v>6.0150375939849621E-2</v>
      </c>
      <c r="MC108" s="124">
        <v>4.930662557781202E-2</v>
      </c>
      <c r="MD108" s="124">
        <v>3.5064935064935063E-2</v>
      </c>
      <c r="ME108" s="124">
        <v>3.6939313984168866E-2</v>
      </c>
      <c r="MF108" s="124">
        <v>3.5374149659863949E-2</v>
      </c>
      <c r="MG108" s="124">
        <v>3.8007863695937089E-2</v>
      </c>
      <c r="MH108" s="124">
        <v>4.1223404255319146E-2</v>
      </c>
      <c r="MI108" s="124">
        <v>3.6414565826330535E-2</v>
      </c>
      <c r="MJ108" s="124">
        <v>3.818953323903819E-2</v>
      </c>
      <c r="MK108" s="124">
        <v>5.385996409335727E-2</v>
      </c>
      <c r="ML108" s="124">
        <v>5.2910052910052907E-2</v>
      </c>
      <c r="MM108" s="124">
        <v>5.1903114186851208E-2</v>
      </c>
      <c r="MN108" s="124">
        <v>4.6312178387650088E-2</v>
      </c>
      <c r="MO108" s="124">
        <v>3.5714285714285712E-2</v>
      </c>
      <c r="MP108" s="124">
        <v>3.5653650254668934E-2</v>
      </c>
      <c r="MQ108" s="124">
        <v>3.345070422535211E-2</v>
      </c>
      <c r="MR108" s="124">
        <v>3.090909090909091E-2</v>
      </c>
      <c r="MS108" s="124">
        <v>2.7624309392265192E-2</v>
      </c>
      <c r="MT108" s="124">
        <v>1.8796992481203006E-2</v>
      </c>
      <c r="MU108" s="124">
        <v>2.1442495126705652E-2</v>
      </c>
      <c r="MV108" s="124">
        <v>2.6905829596412557E-2</v>
      </c>
      <c r="MW108" s="124">
        <v>2.5974025974025976E-2</v>
      </c>
      <c r="MX108" s="124">
        <v>2.9166666666666667E-2</v>
      </c>
      <c r="MY108" s="124">
        <v>2.2044088176352707E-2</v>
      </c>
      <c r="MZ108" s="124">
        <v>2.0080321285140562E-2</v>
      </c>
      <c r="NA108" s="124">
        <v>2.1032504780114723E-2</v>
      </c>
    </row>
    <row r="109" spans="1:365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3.4285714285714287E-2</v>
      </c>
      <c r="EZ109" s="124">
        <v>5.181347150259067E-2</v>
      </c>
      <c r="FA109" s="124">
        <v>0.05</v>
      </c>
      <c r="FB109" s="124">
        <v>4.975124378109453E-2</v>
      </c>
      <c r="FC109" s="124">
        <v>5.0691244239631339E-2</v>
      </c>
      <c r="FD109" s="124">
        <v>4.5454545454545456E-2</v>
      </c>
      <c r="FE109" s="124">
        <v>4.6082949308755762E-2</v>
      </c>
      <c r="FF109" s="124">
        <v>5.4726368159203981E-2</v>
      </c>
      <c r="FG109" s="124">
        <v>5.7971014492753624E-2</v>
      </c>
      <c r="FH109" s="124">
        <v>6.0747663551401869E-2</v>
      </c>
      <c r="FI109" s="124">
        <v>7.7551020408163265E-2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2.456140350877193E-2</v>
      </c>
      <c r="JO109" s="124">
        <v>2.6936026936026935E-2</v>
      </c>
      <c r="JP109" s="124">
        <v>3.0769230769230771E-2</v>
      </c>
      <c r="JQ109" s="124">
        <v>3.7499999999999999E-2</v>
      </c>
      <c r="JR109" s="124">
        <v>3.8585209003215437E-2</v>
      </c>
      <c r="JS109" s="124">
        <v>3.519061583577713E-2</v>
      </c>
      <c r="JT109" s="124">
        <v>3.1630170316301706E-2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0.1369150779896014</v>
      </c>
      <c r="KI109" s="124">
        <v>0.13721804511278196</v>
      </c>
      <c r="KJ109" s="124">
        <v>0.14285714285714285</v>
      </c>
      <c r="KK109" s="124">
        <v>0.14700193423597679</v>
      </c>
      <c r="KL109" s="124">
        <v>0.14587332053742802</v>
      </c>
      <c r="KM109" s="124">
        <v>0.1640926640926641</v>
      </c>
      <c r="KN109" s="124">
        <v>0.18691588785046728</v>
      </c>
      <c r="KO109" s="124">
        <v>0.19438877755511022</v>
      </c>
      <c r="KP109" s="124">
        <v>0.18711018711018712</v>
      </c>
      <c r="KQ109" s="124">
        <v>0.19282511210762332</v>
      </c>
      <c r="KR109" s="124">
        <v>0.19873150105708245</v>
      </c>
      <c r="KS109" s="124">
        <v>0.20425531914893616</v>
      </c>
      <c r="KT109" s="124">
        <v>0.20600858369098712</v>
      </c>
      <c r="KU109" s="124">
        <v>0.20512820512820512</v>
      </c>
      <c r="KV109" s="124">
        <v>0.20464135021097046</v>
      </c>
      <c r="KW109" s="124">
        <v>0.22056074766355141</v>
      </c>
      <c r="KX109" s="124">
        <v>0.21527777777777779</v>
      </c>
      <c r="KY109" s="124">
        <v>0.19251336898395721</v>
      </c>
      <c r="KZ109" s="124">
        <v>0.18491921005385997</v>
      </c>
      <c r="LA109" s="124">
        <v>0.17216117216117216</v>
      </c>
      <c r="LB109" s="124">
        <v>0.16094032549728751</v>
      </c>
      <c r="LC109" s="124">
        <v>0.16111111111111112</v>
      </c>
      <c r="LD109" s="124">
        <v>0.13779527559055119</v>
      </c>
      <c r="LE109" s="124">
        <v>0.13333333333333333</v>
      </c>
      <c r="LF109" s="124">
        <v>0.13905930470347649</v>
      </c>
      <c r="LG109" s="124">
        <v>0.13238289205702647</v>
      </c>
      <c r="LH109" s="124">
        <v>0.12715517241379309</v>
      </c>
      <c r="LI109" s="124">
        <v>0.11238532110091744</v>
      </c>
      <c r="LJ109" s="124">
        <v>8.5450346420323328E-2</v>
      </c>
      <c r="LK109" s="124">
        <v>9.8901098901098897E-2</v>
      </c>
      <c r="LL109" s="124">
        <v>9.9290780141843976E-2</v>
      </c>
      <c r="LM109" s="124">
        <v>9.8958333333333329E-2</v>
      </c>
      <c r="LN109" s="124">
        <v>9.45945945945946E-2</v>
      </c>
      <c r="LO109" s="124">
        <v>8.7671232876712329E-2</v>
      </c>
      <c r="LP109" s="124">
        <v>9.8360655737704916E-2</v>
      </c>
      <c r="LQ109" s="124">
        <v>0.10344827586206896</v>
      </c>
      <c r="LR109" s="124">
        <v>7.9207920792079209E-2</v>
      </c>
      <c r="LS109" s="124">
        <v>6.3122923588039864E-2</v>
      </c>
      <c r="LT109" s="124">
        <v>6.9078947368421059E-2</v>
      </c>
      <c r="LU109" s="124">
        <v>5.8620689655172413E-2</v>
      </c>
      <c r="LV109" s="124">
        <v>4.4280442804428041E-2</v>
      </c>
      <c r="LW109" s="124">
        <v>4.8872180451127817E-2</v>
      </c>
      <c r="LX109" s="124">
        <v>4.7058823529411764E-2</v>
      </c>
      <c r="LY109" s="124">
        <v>4.4117647058823532E-2</v>
      </c>
      <c r="LZ109" s="124">
        <v>4.3795620437956206E-2</v>
      </c>
      <c r="MA109" s="124">
        <v>4.5977011494252873E-2</v>
      </c>
      <c r="MB109" s="124">
        <v>3.9840637450199202E-2</v>
      </c>
      <c r="MC109" s="124">
        <v>5.3231939163498096E-2</v>
      </c>
      <c r="MD109" s="124">
        <v>4.9295774647887321E-2</v>
      </c>
      <c r="ME109" s="124">
        <v>5.536332179930796E-2</v>
      </c>
      <c r="MF109" s="124">
        <v>5.8139534883720929E-2</v>
      </c>
      <c r="MG109" s="124">
        <v>5.1470588235294115E-2</v>
      </c>
      <c r="MH109" s="124">
        <v>4.7945205479452052E-2</v>
      </c>
      <c r="MI109" s="124">
        <v>3.6184210526315791E-2</v>
      </c>
      <c r="MJ109" s="124">
        <v>3.3557046979865772E-2</v>
      </c>
      <c r="MK109" s="124">
        <v>2.7303754266211604E-2</v>
      </c>
      <c r="ML109" s="124">
        <v>1.7793594306049824E-2</v>
      </c>
      <c r="MM109" s="124">
        <v>2.7874564459930314E-2</v>
      </c>
      <c r="MN109" s="124">
        <v>2.5925925925925925E-2</v>
      </c>
      <c r="MO109" s="124">
        <v>2.4390243902439025E-2</v>
      </c>
      <c r="MP109" s="124">
        <v>2.6548672566371681E-2</v>
      </c>
      <c r="MQ109" s="124">
        <v>1.4218009478672985E-2</v>
      </c>
      <c r="MR109" s="124">
        <v>1.6129032258064516E-2</v>
      </c>
      <c r="MS109" s="124">
        <v>1.6853932584269662E-2</v>
      </c>
      <c r="MT109" s="124">
        <v>0</v>
      </c>
      <c r="MU109" s="124">
        <v>0</v>
      </c>
      <c r="MV109" s="124">
        <v>0</v>
      </c>
      <c r="MW109" s="124">
        <v>0</v>
      </c>
      <c r="MX109" s="124">
        <v>0</v>
      </c>
      <c r="MY109" s="124">
        <v>0</v>
      </c>
      <c r="MZ109" s="124">
        <v>0</v>
      </c>
      <c r="NA109" s="124">
        <v>0</v>
      </c>
    </row>
    <row r="110" spans="1:365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0.1</v>
      </c>
      <c r="AT110" s="124">
        <v>8.8235294117647065E-2</v>
      </c>
      <c r="AU110" s="124">
        <v>5.4054054054054057E-2</v>
      </c>
      <c r="AV110" s="124">
        <v>5.6338028169014086E-2</v>
      </c>
      <c r="AW110" s="124">
        <v>2.564102564102564E-2</v>
      </c>
      <c r="AX110" s="124">
        <v>2.247191011235955E-2</v>
      </c>
      <c r="AY110" s="124">
        <v>2.1505376344086023E-2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0.12466843501326259</v>
      </c>
      <c r="FN110" s="124">
        <v>0.14663461538461539</v>
      </c>
      <c r="FO110" s="124">
        <v>0.13364055299539171</v>
      </c>
      <c r="FP110" s="124">
        <v>0.12854030501089325</v>
      </c>
      <c r="FQ110" s="124">
        <v>0.11842105263157894</v>
      </c>
      <c r="FR110" s="124">
        <v>0.13457076566125289</v>
      </c>
      <c r="FS110" s="124">
        <v>0.13785046728971961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3.0201342281879196E-2</v>
      </c>
      <c r="JC110" s="124">
        <v>3.3333333333333333E-2</v>
      </c>
      <c r="JD110" s="124">
        <v>3.6585365853658534E-2</v>
      </c>
      <c r="JE110" s="124">
        <v>3.7634408602150539E-2</v>
      </c>
      <c r="JF110" s="124">
        <v>3.7433155080213901E-2</v>
      </c>
      <c r="JG110" s="124">
        <v>4.9504950495049507E-2</v>
      </c>
      <c r="JH110" s="124">
        <v>3.5026269702276708E-2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6.3893016344725106E-2</v>
      </c>
      <c r="KB110" s="124">
        <v>6.6282420749279536E-2</v>
      </c>
      <c r="KC110" s="124">
        <v>6.7349926793557835E-2</v>
      </c>
      <c r="KD110" s="124">
        <v>6.8017366136034735E-2</v>
      </c>
      <c r="KE110" s="124">
        <v>7.2305593451568895E-2</v>
      </c>
      <c r="KF110" s="124">
        <v>7.0975918884664133E-2</v>
      </c>
      <c r="KG110" s="124">
        <v>5.7971014492753624E-2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6.9611780455153954E-2</v>
      </c>
      <c r="KN110" s="124">
        <v>8.2172701949860719E-2</v>
      </c>
      <c r="KO110" s="124">
        <v>8.9080459770114945E-2</v>
      </c>
      <c r="KP110" s="124">
        <v>6.8508287292817674E-2</v>
      </c>
      <c r="KQ110" s="124">
        <v>8.452722063037249E-2</v>
      </c>
      <c r="KR110" s="124">
        <v>8.3333333333333329E-2</v>
      </c>
      <c r="KS110" s="124">
        <v>7.9881656804733733E-2</v>
      </c>
      <c r="KT110" s="124">
        <v>7.1953010279001473E-2</v>
      </c>
      <c r="KU110" s="124">
        <v>6.761006289308176E-2</v>
      </c>
      <c r="KV110" s="124">
        <v>6.8690095846645371E-2</v>
      </c>
      <c r="KW110" s="124">
        <v>0.11138014527845036</v>
      </c>
      <c r="KX110" s="124">
        <v>7.098765432098765E-2</v>
      </c>
      <c r="KY110" s="124">
        <v>7.0996978851963752E-2</v>
      </c>
      <c r="KZ110" s="124">
        <v>6.8078668683812404E-2</v>
      </c>
      <c r="LA110" s="124">
        <v>7.0967741935483872E-2</v>
      </c>
      <c r="LB110" s="124">
        <v>7.0229007633587789E-2</v>
      </c>
      <c r="LC110" s="124">
        <v>6.4220183486238536E-2</v>
      </c>
      <c r="LD110" s="124">
        <v>5.7803468208092484E-2</v>
      </c>
      <c r="LE110" s="124">
        <v>6.1746987951807226E-2</v>
      </c>
      <c r="LF110" s="124">
        <v>6.2015503875968991E-2</v>
      </c>
      <c r="LG110" s="124">
        <v>6.6037735849056603E-2</v>
      </c>
      <c r="LH110" s="124">
        <v>6.25E-2</v>
      </c>
      <c r="LI110" s="124">
        <v>6.4412238325281798E-2</v>
      </c>
      <c r="LJ110" s="124">
        <v>5.181347150259067E-2</v>
      </c>
      <c r="LK110" s="124">
        <v>5.3097345132743362E-2</v>
      </c>
      <c r="LL110" s="124">
        <v>6.32688927943761E-2</v>
      </c>
      <c r="LM110" s="124">
        <v>5.8925476603119586E-2</v>
      </c>
      <c r="LN110" s="124">
        <v>5.5459272097053723E-2</v>
      </c>
      <c r="LO110" s="124">
        <v>6.030150753768844E-2</v>
      </c>
      <c r="LP110" s="124">
        <v>4.0201005025125629E-2</v>
      </c>
      <c r="LQ110" s="124">
        <v>4.7976011994002997E-2</v>
      </c>
      <c r="LR110" s="124">
        <v>4.5840407470288627E-2</v>
      </c>
      <c r="LS110" s="124">
        <v>4.6391752577319589E-2</v>
      </c>
      <c r="LT110" s="124">
        <v>4.3243243243243246E-2</v>
      </c>
      <c r="LU110" s="124">
        <v>2.564102564102564E-2</v>
      </c>
      <c r="LV110" s="124">
        <v>2.321083172147002E-2</v>
      </c>
      <c r="LW110" s="124">
        <v>1.364522417153996E-2</v>
      </c>
      <c r="LX110" s="124">
        <v>9.9206349206349201E-3</v>
      </c>
      <c r="LY110" s="124">
        <v>9.8039215686274508E-3</v>
      </c>
      <c r="LZ110" s="124">
        <v>1.1450381679389313E-2</v>
      </c>
      <c r="MA110" s="124">
        <v>1.1741682974559686E-2</v>
      </c>
      <c r="MB110" s="124">
        <v>1.2244897959183673E-2</v>
      </c>
      <c r="MC110" s="124">
        <v>2.564102564102564E-2</v>
      </c>
      <c r="MD110" s="124">
        <v>1.5267175572519083E-2</v>
      </c>
      <c r="ME110" s="124">
        <v>1.6791044776119403E-2</v>
      </c>
      <c r="MF110" s="124">
        <v>1.1450381679389313E-2</v>
      </c>
      <c r="MG110" s="124">
        <v>9.6711798839458421E-3</v>
      </c>
      <c r="MH110" s="124">
        <v>9.6899224806201549E-3</v>
      </c>
      <c r="MI110" s="124">
        <v>1.171875E-2</v>
      </c>
      <c r="MJ110" s="124">
        <v>5.1194539249146756E-3</v>
      </c>
      <c r="MK110" s="124">
        <v>6.1983471074380167E-3</v>
      </c>
      <c r="ML110" s="124">
        <v>4.1666666666666666E-3</v>
      </c>
      <c r="MM110" s="124">
        <v>4.1928721174004195E-3</v>
      </c>
      <c r="MN110" s="124">
        <v>6.3157894736842104E-3</v>
      </c>
      <c r="MO110" s="124">
        <v>4.1493775933609959E-3</v>
      </c>
      <c r="MP110" s="124">
        <v>2.0661157024793389E-3</v>
      </c>
      <c r="MQ110" s="124">
        <v>3.2414910858995136E-3</v>
      </c>
      <c r="MR110" s="124">
        <v>4.3383947939262474E-3</v>
      </c>
      <c r="MS110" s="124">
        <v>4.4247787610619468E-3</v>
      </c>
      <c r="MT110" s="124">
        <v>4.4943820224719105E-3</v>
      </c>
      <c r="MU110" s="124">
        <v>6.7720090293453723E-3</v>
      </c>
      <c r="MV110" s="124">
        <v>1.2106537530266344E-2</v>
      </c>
      <c r="MW110" s="124">
        <v>1.4388489208633094E-2</v>
      </c>
      <c r="MX110" s="124">
        <v>1.6949152542372881E-2</v>
      </c>
      <c r="MY110" s="124">
        <v>1.4598540145985401E-2</v>
      </c>
      <c r="MZ110" s="124">
        <v>1.7199017199017199E-2</v>
      </c>
      <c r="NA110" s="124">
        <v>1.6949152542372881E-2</v>
      </c>
    </row>
    <row r="111" spans="1:365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0.17948717948717949</v>
      </c>
      <c r="P111" s="124">
        <v>0.16666666666666666</v>
      </c>
      <c r="Q111" s="124">
        <v>0.16666666666666666</v>
      </c>
      <c r="R111" s="124">
        <v>0.21052631578947367</v>
      </c>
      <c r="S111" s="124">
        <v>0.18965517241379309</v>
      </c>
      <c r="T111" s="124">
        <v>0.21875</v>
      </c>
      <c r="U111" s="124">
        <v>0.23529411764705882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0.13646055437100213</v>
      </c>
      <c r="FK111" s="124">
        <v>0.13991769547325103</v>
      </c>
      <c r="FL111" s="124">
        <v>0.1586998087954111</v>
      </c>
      <c r="FM111" s="124">
        <v>0.17196261682242991</v>
      </c>
      <c r="FN111" s="124">
        <v>0.16322701688555347</v>
      </c>
      <c r="FO111" s="124">
        <v>0.15122873345935728</v>
      </c>
      <c r="FP111" s="124">
        <v>0.14419475655430711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0.11463414634146342</v>
      </c>
      <c r="GA111" s="124">
        <v>0.10046728971962617</v>
      </c>
      <c r="GB111" s="124">
        <v>0.10379746835443038</v>
      </c>
      <c r="GC111" s="124">
        <v>0.10319410319410319</v>
      </c>
      <c r="GD111" s="124">
        <v>0.11358024691358025</v>
      </c>
      <c r="GE111" s="124">
        <v>9.2783505154639179E-2</v>
      </c>
      <c r="GF111" s="124">
        <v>8.2959641255605385E-2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0.10422535211267606</v>
      </c>
      <c r="IF111" s="124">
        <v>9.7142857142857142E-2</v>
      </c>
      <c r="IG111" s="124">
        <v>8.3815028901734104E-2</v>
      </c>
      <c r="IH111" s="124">
        <v>8.2352941176470587E-2</v>
      </c>
      <c r="II111" s="124">
        <v>6.725146198830409E-2</v>
      </c>
      <c r="IJ111" s="124">
        <v>7.1005917159763315E-2</v>
      </c>
      <c r="IK111" s="124">
        <v>6.4308681672025719E-2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5.6818181818181816E-2</v>
      </c>
      <c r="IT111" s="124">
        <v>5.3977272727272728E-2</v>
      </c>
      <c r="IU111" s="124">
        <v>6.0273972602739728E-2</v>
      </c>
      <c r="IV111" s="124">
        <v>6.1007957559681698E-2</v>
      </c>
      <c r="IW111" s="124">
        <v>5.4404145077720206E-2</v>
      </c>
      <c r="IX111" s="124">
        <v>5.8355437665782495E-2</v>
      </c>
      <c r="IY111" s="124">
        <v>5.8974358974358973E-2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0.13133208255159476</v>
      </c>
      <c r="KB111" s="124">
        <v>0.13628318584070798</v>
      </c>
      <c r="KC111" s="124">
        <v>0.13425129087779691</v>
      </c>
      <c r="KD111" s="124">
        <v>0.13696369636963696</v>
      </c>
      <c r="KE111" s="124">
        <v>0.12369597615499255</v>
      </c>
      <c r="KF111" s="124">
        <v>0.10652463382157124</v>
      </c>
      <c r="KG111" s="124">
        <v>0.10967741935483871</v>
      </c>
      <c r="KH111" s="124">
        <v>0.11323155216284987</v>
      </c>
      <c r="KI111" s="124">
        <v>0.1051912568306011</v>
      </c>
      <c r="KJ111" s="124">
        <v>0.10951760104302477</v>
      </c>
      <c r="KK111" s="124">
        <v>0.10709677419354839</v>
      </c>
      <c r="KL111" s="124">
        <v>0.10825439783491204</v>
      </c>
      <c r="KM111" s="124">
        <v>0.10244648318042814</v>
      </c>
      <c r="KN111" s="124">
        <v>0.10510510510510511</v>
      </c>
      <c r="KO111" s="124">
        <v>0.10466988727858294</v>
      </c>
      <c r="KP111" s="124">
        <v>0.10064935064935066</v>
      </c>
      <c r="KQ111" s="124">
        <v>9.8275862068965519E-2</v>
      </c>
      <c r="KR111" s="124">
        <v>0.10608695652173913</v>
      </c>
      <c r="KS111" s="124">
        <v>0.10603290676416818</v>
      </c>
      <c r="KT111" s="124">
        <v>0.12299465240641712</v>
      </c>
      <c r="KU111" s="124">
        <v>0.12448979591836734</v>
      </c>
      <c r="KV111" s="124">
        <v>0.12720156555772993</v>
      </c>
      <c r="KW111" s="124">
        <v>0.12724014336917563</v>
      </c>
      <c r="KX111" s="124">
        <v>0.125</v>
      </c>
      <c r="KY111" s="124">
        <v>0.12643678160919541</v>
      </c>
      <c r="KZ111" s="124">
        <v>0.13218390804597702</v>
      </c>
      <c r="LA111" s="124">
        <v>0.13441955193482688</v>
      </c>
      <c r="LB111" s="124">
        <v>0.1219047619047619</v>
      </c>
      <c r="LC111" s="124">
        <v>0.11530815109343936</v>
      </c>
      <c r="LD111" s="124">
        <v>0.1225296442687747</v>
      </c>
      <c r="LE111" s="124">
        <v>0.10655737704918032</v>
      </c>
      <c r="LF111" s="124">
        <v>9.7363083164300201E-2</v>
      </c>
      <c r="LG111" s="124">
        <v>8.4925690021231418E-2</v>
      </c>
      <c r="LH111" s="124">
        <v>7.1729957805907171E-2</v>
      </c>
      <c r="LI111" s="124">
        <v>7.3732718894009217E-2</v>
      </c>
      <c r="LJ111" s="124">
        <v>6.6059225512528477E-2</v>
      </c>
      <c r="LK111" s="124">
        <v>4.5146726862302484E-2</v>
      </c>
      <c r="LL111" s="124">
        <v>4.9411764705882349E-2</v>
      </c>
      <c r="LM111" s="124">
        <v>4.2452830188679243E-2</v>
      </c>
      <c r="LN111" s="124">
        <v>4.1666666666666664E-2</v>
      </c>
      <c r="LO111" s="124">
        <v>3.90625E-2</v>
      </c>
      <c r="LP111" s="124">
        <v>3.5211267605633804E-2</v>
      </c>
      <c r="LQ111" s="124">
        <v>3.7220843672456573E-2</v>
      </c>
      <c r="LR111" s="124">
        <v>4.4444444444444446E-2</v>
      </c>
      <c r="LS111" s="124">
        <v>5.0802139037433157E-2</v>
      </c>
      <c r="LT111" s="124">
        <v>5.4945054945054944E-2</v>
      </c>
      <c r="LU111" s="124">
        <v>6.0913705583756347E-2</v>
      </c>
      <c r="LV111" s="124">
        <v>6.2015503875968991E-2</v>
      </c>
      <c r="LW111" s="124">
        <v>5.6149732620320858E-2</v>
      </c>
      <c r="LX111" s="124">
        <v>5.1948051948051951E-2</v>
      </c>
      <c r="LY111" s="124">
        <v>4.3010752688172046E-2</v>
      </c>
      <c r="LZ111" s="124">
        <v>3.9577836411609502E-2</v>
      </c>
      <c r="MA111" s="124">
        <v>3.4482758620689655E-2</v>
      </c>
      <c r="MB111" s="124">
        <v>3.5135135135135137E-2</v>
      </c>
      <c r="MC111" s="124">
        <v>3.5616438356164383E-2</v>
      </c>
      <c r="MD111" s="124">
        <v>3.2994923857868022E-2</v>
      </c>
      <c r="ME111" s="124">
        <v>2.9411764705882353E-2</v>
      </c>
      <c r="MF111" s="124">
        <v>3.2085561497326207E-2</v>
      </c>
      <c r="MG111" s="124">
        <v>3.2432432432432434E-2</v>
      </c>
      <c r="MH111" s="124">
        <v>4.5698924731182797E-2</v>
      </c>
      <c r="MI111" s="124">
        <v>3.3802816901408447E-2</v>
      </c>
      <c r="MJ111" s="124">
        <v>2.976190476190476E-2</v>
      </c>
      <c r="MK111" s="124">
        <v>3.3222591362126248E-2</v>
      </c>
      <c r="ML111" s="124">
        <v>3.3222591362126248E-2</v>
      </c>
      <c r="MM111" s="124">
        <v>3.1034482758620689E-2</v>
      </c>
      <c r="MN111" s="124">
        <v>2.9304029304029304E-2</v>
      </c>
      <c r="MO111" s="124">
        <v>3.787878787878788E-3</v>
      </c>
      <c r="MP111" s="124">
        <v>3.90625E-3</v>
      </c>
      <c r="MQ111" s="124">
        <v>7.3529411764705881E-3</v>
      </c>
      <c r="MR111" s="124">
        <v>3.7593984962406013E-3</v>
      </c>
      <c r="MS111" s="124">
        <v>7.9681274900398405E-3</v>
      </c>
      <c r="MT111" s="124">
        <v>1.1857707509881422E-2</v>
      </c>
      <c r="MU111" s="124">
        <v>1.1764705882352941E-2</v>
      </c>
      <c r="MV111" s="124">
        <v>2.1276595744680851E-2</v>
      </c>
      <c r="MW111" s="124">
        <v>2.0661157024793389E-2</v>
      </c>
      <c r="MX111" s="124">
        <v>1.7094017094017096E-2</v>
      </c>
      <c r="MY111" s="124">
        <v>1.646090534979424E-2</v>
      </c>
      <c r="MZ111" s="124">
        <v>1.2345679012345678E-2</v>
      </c>
      <c r="NA111" s="124">
        <v>1.2048192771084338E-2</v>
      </c>
    </row>
    <row r="112" spans="1:365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4.1666666666666664E-2</v>
      </c>
      <c r="AI112" s="124">
        <v>3.0303030303030304E-2</v>
      </c>
      <c r="AJ112" s="124">
        <v>1.4705882352941176E-2</v>
      </c>
      <c r="AK112" s="124">
        <v>1.4705882352941176E-2</v>
      </c>
      <c r="AL112" s="124">
        <v>1.6666666666666666E-2</v>
      </c>
      <c r="AM112" s="124">
        <v>1.7241379310344827E-2</v>
      </c>
      <c r="AN112" s="124">
        <v>1.7543859649122806E-2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7.1999999999999995E-2</v>
      </c>
      <c r="FZ112" s="124">
        <v>7.2202166064981949E-2</v>
      </c>
      <c r="GA112" s="124">
        <v>7.560137457044673E-2</v>
      </c>
      <c r="GB112" s="124">
        <v>7.575757575757576E-2</v>
      </c>
      <c r="GC112" s="124">
        <v>6.8840579710144928E-2</v>
      </c>
      <c r="GD112" s="124">
        <v>6.3745019920318724E-2</v>
      </c>
      <c r="GE112" s="124">
        <v>7.8066914498141265E-2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5.0505050505050504E-2</v>
      </c>
      <c r="KA112" s="124">
        <v>5.4373522458628844E-2</v>
      </c>
      <c r="KB112" s="124">
        <v>6.6954643628509725E-2</v>
      </c>
      <c r="KC112" s="124">
        <v>6.9473684210526312E-2</v>
      </c>
      <c r="KD112" s="124">
        <v>8.171206225680934E-2</v>
      </c>
      <c r="KE112" s="124">
        <v>8.2862523540489647E-2</v>
      </c>
      <c r="KF112" s="124">
        <v>8.4229390681003588E-2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0.10766423357664233</v>
      </c>
      <c r="KT112" s="124">
        <v>0.11281070745697896</v>
      </c>
      <c r="KU112" s="124">
        <v>0.10379241516966067</v>
      </c>
      <c r="KV112" s="124">
        <v>0.12266112266112267</v>
      </c>
      <c r="KW112" s="124">
        <v>0.12835249042145594</v>
      </c>
      <c r="KX112" s="124">
        <v>0.12452830188679245</v>
      </c>
      <c r="KY112" s="124">
        <v>0.1375968992248062</v>
      </c>
      <c r="KZ112" s="124">
        <v>0.1070110701107011</v>
      </c>
      <c r="LA112" s="124">
        <v>0.11070110701107011</v>
      </c>
      <c r="LB112" s="124">
        <v>0.10805860805860806</v>
      </c>
      <c r="LC112" s="124">
        <v>7.9422382671480149E-2</v>
      </c>
      <c r="LD112" s="124">
        <v>7.4003795066413663E-2</v>
      </c>
      <c r="LE112" s="124">
        <v>7.9766536964980539E-2</v>
      </c>
      <c r="LF112" s="124">
        <v>7.5050709939148072E-2</v>
      </c>
      <c r="LG112" s="124">
        <v>9.0069284064665134E-2</v>
      </c>
      <c r="LH112" s="124">
        <v>9.2198581560283682E-2</v>
      </c>
      <c r="LI112" s="124">
        <v>8.9285714285714288E-2</v>
      </c>
      <c r="LJ112" s="124">
        <v>0.10275689223057644</v>
      </c>
      <c r="LK112" s="124">
        <v>9.6852300242130748E-2</v>
      </c>
      <c r="LL112" s="124">
        <v>9.3908629441624369E-2</v>
      </c>
      <c r="LM112" s="124">
        <v>8.5784313725490197E-2</v>
      </c>
      <c r="LN112" s="124">
        <v>8.549222797927461E-2</v>
      </c>
      <c r="LO112" s="124">
        <v>8.8832487309644673E-2</v>
      </c>
      <c r="LP112" s="124">
        <v>8.2191780821917804E-2</v>
      </c>
      <c r="LQ112" s="124">
        <v>7.7114427860696513E-2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4.4164037854889593E-2</v>
      </c>
      <c r="LV112" s="124">
        <v>4.72972972972973E-2</v>
      </c>
      <c r="LW112" s="124">
        <v>3.9473684210526314E-2</v>
      </c>
      <c r="LX112" s="124">
        <v>4.4982698961937718E-2</v>
      </c>
      <c r="LY112" s="124">
        <v>4.1009463722397478E-2</v>
      </c>
      <c r="LZ112" s="124">
        <v>3.2362459546925564E-2</v>
      </c>
      <c r="MA112" s="124">
        <v>0.03</v>
      </c>
      <c r="MB112" s="124">
        <v>3.1976744186046513E-2</v>
      </c>
      <c r="MC112" s="124">
        <v>2.6470588235294117E-2</v>
      </c>
      <c r="MD112" s="124">
        <v>1.7647058823529412E-2</v>
      </c>
      <c r="ME112" s="124">
        <v>1.4005602240896359E-2</v>
      </c>
      <c r="MF112" s="124">
        <v>2.6392961876832845E-2</v>
      </c>
      <c r="MG112" s="124">
        <v>2.6785714285714284E-2</v>
      </c>
      <c r="MH112" s="124">
        <v>2.5157232704402517E-2</v>
      </c>
      <c r="MI112" s="124">
        <v>2.1739130434782608E-2</v>
      </c>
      <c r="MJ112" s="124">
        <v>2.181818181818182E-2</v>
      </c>
      <c r="MK112" s="124">
        <v>2.4734982332155476E-2</v>
      </c>
      <c r="ML112" s="124">
        <v>3.0651340996168581E-2</v>
      </c>
      <c r="MM112" s="124">
        <v>1.1583011583011582E-2</v>
      </c>
      <c r="MN112" s="124">
        <v>1.1494252873563218E-2</v>
      </c>
      <c r="MO112" s="124">
        <v>7.5471698113207548E-3</v>
      </c>
      <c r="MP112" s="124">
        <v>1.4336917562724014E-2</v>
      </c>
      <c r="MQ112" s="124">
        <v>1.4545454545454545E-2</v>
      </c>
      <c r="MR112" s="124">
        <v>2.7027027027027029E-2</v>
      </c>
      <c r="MS112" s="124">
        <v>2.2222222222222223E-2</v>
      </c>
      <c r="MT112" s="124">
        <v>2.4489795918367346E-2</v>
      </c>
      <c r="MU112" s="124">
        <v>2.4896265560165973E-2</v>
      </c>
      <c r="MV112" s="124">
        <v>3.5398230088495575E-2</v>
      </c>
      <c r="MW112" s="124">
        <v>3.7558685446009391E-2</v>
      </c>
      <c r="MX112" s="124">
        <v>4.1666666666666664E-2</v>
      </c>
      <c r="MY112" s="124">
        <v>2.8571428571428571E-2</v>
      </c>
      <c r="MZ112" s="124">
        <v>3.1746031746031744E-2</v>
      </c>
      <c r="NA112" s="124">
        <v>2.4096385542168676E-2</v>
      </c>
    </row>
    <row r="113" spans="1:365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0.19230769230769232</v>
      </c>
      <c r="P113" s="124">
        <v>0.25806451612903225</v>
      </c>
      <c r="Q113" s="124">
        <v>0.24324324324324326</v>
      </c>
      <c r="R113" s="124">
        <v>0.23255813953488372</v>
      </c>
      <c r="S113" s="124">
        <v>0.20408163265306123</v>
      </c>
      <c r="T113" s="124">
        <v>0.19642857142857142</v>
      </c>
      <c r="U113" s="124">
        <v>0.17543859649122806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0.15873015873015872</v>
      </c>
      <c r="AB113" s="124">
        <v>0.11764705882352941</v>
      </c>
      <c r="AC113" s="124">
        <v>0.10909090909090909</v>
      </c>
      <c r="AD113" s="124">
        <v>9.0090090090090086E-2</v>
      </c>
      <c r="AE113" s="124">
        <v>7.0796460176991149E-2</v>
      </c>
      <c r="AF113" s="124">
        <v>4.4247787610619468E-2</v>
      </c>
      <c r="AG113" s="124">
        <v>4.5454545454545456E-2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0</v>
      </c>
      <c r="EK113" s="124">
        <v>0</v>
      </c>
      <c r="EL113" s="124">
        <v>7.1428571428571426E-3</v>
      </c>
      <c r="EM113" s="124">
        <v>1.5267175572519083E-2</v>
      </c>
      <c r="EN113" s="124">
        <v>1.4492753623188406E-2</v>
      </c>
      <c r="EO113" s="124">
        <v>1.4285714285714285E-2</v>
      </c>
      <c r="EP113" s="124">
        <v>1.2269938650306749E-2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0.12103174603174603</v>
      </c>
      <c r="FS113" s="124">
        <v>0.1306122448979592</v>
      </c>
      <c r="FT113" s="124">
        <v>0.12311015118790497</v>
      </c>
      <c r="FU113" s="124">
        <v>0.12378640776699029</v>
      </c>
      <c r="FV113" s="124">
        <v>0.12531328320802004</v>
      </c>
      <c r="FW113" s="124">
        <v>0.13055555555555556</v>
      </c>
      <c r="FX113" s="124">
        <v>0.14971751412429379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2.5714285714285714E-2</v>
      </c>
      <c r="JF113" s="124">
        <v>3.7940379403794036E-2</v>
      </c>
      <c r="JG113" s="124">
        <v>3.2581453634085211E-2</v>
      </c>
      <c r="JH113" s="124">
        <v>3.5046728971962614E-2</v>
      </c>
      <c r="JI113" s="124">
        <v>3.5046728971962614E-2</v>
      </c>
      <c r="JJ113" s="124">
        <v>3.4482758620689655E-2</v>
      </c>
      <c r="JK113" s="124">
        <v>4.6228710462287104E-2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8.3694083694083696E-2</v>
      </c>
      <c r="KG113" s="124">
        <v>9.763779527559055E-2</v>
      </c>
      <c r="KH113" s="124">
        <v>9.7770154373927956E-2</v>
      </c>
      <c r="KI113" s="124">
        <v>8.5185185185185183E-2</v>
      </c>
      <c r="KJ113" s="124">
        <v>8.7033747779751328E-2</v>
      </c>
      <c r="KK113" s="124">
        <v>8.3881578947368418E-2</v>
      </c>
      <c r="KL113" s="124">
        <v>8.7030716723549492E-2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0.10820895522388059</v>
      </c>
      <c r="KQ113" s="124">
        <v>0.10311284046692606</v>
      </c>
      <c r="KR113" s="124">
        <v>0.10222222222222223</v>
      </c>
      <c r="KS113" s="124">
        <v>0.11328976034858387</v>
      </c>
      <c r="KT113" s="124">
        <v>0.1288056206088993</v>
      </c>
      <c r="KU113" s="124">
        <v>0.1111111111111111</v>
      </c>
      <c r="KV113" s="124">
        <v>0.10993657505285412</v>
      </c>
      <c r="KW113" s="124">
        <v>0.12048192771084337</v>
      </c>
      <c r="KX113" s="124">
        <v>0.14198782961460446</v>
      </c>
      <c r="KY113" s="124">
        <v>0.15105162523900573</v>
      </c>
      <c r="KZ113" s="124">
        <v>0.12662337662337661</v>
      </c>
      <c r="LA113" s="124">
        <v>0.12903225806451613</v>
      </c>
      <c r="LB113" s="124">
        <v>0.13022508038585209</v>
      </c>
      <c r="LC113" s="124">
        <v>0.12563667232597622</v>
      </c>
      <c r="LD113" s="124">
        <v>0.11794019933554817</v>
      </c>
      <c r="LE113" s="124">
        <v>0.11519198664440734</v>
      </c>
      <c r="LF113" s="124">
        <v>0.10463121783876501</v>
      </c>
      <c r="LG113" s="124">
        <v>9.7122302158273388E-2</v>
      </c>
      <c r="LH113" s="124">
        <v>8.7619047619047624E-2</v>
      </c>
      <c r="LI113" s="124">
        <v>8.5501858736059477E-2</v>
      </c>
      <c r="LJ113" s="124">
        <v>8.6792452830188674E-2</v>
      </c>
      <c r="LK113" s="124">
        <v>9.2250922509225092E-2</v>
      </c>
      <c r="LL113" s="124">
        <v>9.1439688715953302E-2</v>
      </c>
      <c r="LM113" s="124">
        <v>8.9820359281437126E-2</v>
      </c>
      <c r="LN113" s="124">
        <v>9.7674418604651161E-2</v>
      </c>
      <c r="LO113" s="124">
        <v>9.8654708520179366E-2</v>
      </c>
      <c r="LP113" s="124">
        <v>0.10810810810810811</v>
      </c>
      <c r="LQ113" s="124">
        <v>9.0909090909090912E-2</v>
      </c>
      <c r="LR113" s="124">
        <v>6.7114093959731544E-2</v>
      </c>
      <c r="LS113" s="124">
        <v>5.5555555555555552E-2</v>
      </c>
      <c r="LT113" s="124">
        <v>5.8695652173913045E-2</v>
      </c>
      <c r="LU113" s="124">
        <v>4.194260485651214E-2</v>
      </c>
      <c r="LV113" s="124">
        <v>2.1028037383177569E-2</v>
      </c>
      <c r="LW113" s="124">
        <v>2.1917808219178082E-2</v>
      </c>
      <c r="LX113" s="124">
        <v>2.616279069767442E-2</v>
      </c>
      <c r="LY113" s="124">
        <v>1.8072289156626505E-2</v>
      </c>
      <c r="LZ113" s="124">
        <v>1.4619883040935672E-2</v>
      </c>
      <c r="MA113" s="124">
        <v>1.2658227848101266E-2</v>
      </c>
      <c r="MB113" s="124">
        <v>9.5238095238095247E-3</v>
      </c>
      <c r="MC113" s="124">
        <v>9.9009900990099011E-3</v>
      </c>
      <c r="MD113" s="124">
        <v>1.1730205278592375E-2</v>
      </c>
      <c r="ME113" s="124">
        <v>8.771929824561403E-3</v>
      </c>
      <c r="MF113" s="124">
        <v>1.1730205278592375E-2</v>
      </c>
      <c r="MG113" s="124">
        <v>1.1834319526627219E-2</v>
      </c>
      <c r="MH113" s="124">
        <v>1.0498687664041995E-2</v>
      </c>
      <c r="MI113" s="124">
        <v>1.7142857142857144E-2</v>
      </c>
      <c r="MJ113" s="124">
        <v>2.8571428571428571E-2</v>
      </c>
      <c r="MK113" s="124">
        <v>3.7267080745341616E-2</v>
      </c>
      <c r="ML113" s="124">
        <v>3.7037037037037035E-2</v>
      </c>
      <c r="MM113" s="124">
        <v>3.4574468085106384E-2</v>
      </c>
      <c r="MN113" s="124">
        <v>3.0726256983240222E-2</v>
      </c>
      <c r="MO113" s="124">
        <v>2.9569892473118281E-2</v>
      </c>
      <c r="MP113" s="124">
        <v>2.4128686327077747E-2</v>
      </c>
      <c r="MQ113" s="124">
        <v>1.5873015873015872E-2</v>
      </c>
      <c r="MR113" s="124">
        <v>1.0869565217391304E-2</v>
      </c>
      <c r="MS113" s="124">
        <v>1.3888888888888888E-2</v>
      </c>
      <c r="MT113" s="124">
        <v>9.9337748344370865E-3</v>
      </c>
      <c r="MU113" s="124">
        <v>9.2879256965944269E-3</v>
      </c>
      <c r="MV113" s="124">
        <v>1.1764705882352941E-2</v>
      </c>
      <c r="MW113" s="124">
        <v>1.1583011583011582E-2</v>
      </c>
      <c r="MX113" s="124">
        <v>1.2345679012345678E-2</v>
      </c>
      <c r="MY113" s="124">
        <v>8.368200836820083E-3</v>
      </c>
      <c r="MZ113" s="124">
        <v>4.2016806722689074E-3</v>
      </c>
      <c r="NA113" s="124">
        <v>4.2372881355932203E-3</v>
      </c>
    </row>
    <row r="114" spans="1:365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8.6092715231788075E-2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4.4334975369458129E-2</v>
      </c>
      <c r="KZ114" s="124">
        <v>0.10526315789473684</v>
      </c>
      <c r="LA114" s="124">
        <v>0.11267605633802817</v>
      </c>
      <c r="LB114" s="124">
        <v>0.11312217194570136</v>
      </c>
      <c r="LC114" s="124">
        <v>0.11946902654867257</v>
      </c>
      <c r="LD114" s="124">
        <v>0.11065573770491803</v>
      </c>
      <c r="LE114" s="124">
        <v>9.5435684647302899E-2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6.1224489795918366E-2</v>
      </c>
      <c r="LS114" s="124">
        <v>5.3763440860215055E-2</v>
      </c>
      <c r="LT114" s="124">
        <v>4.3010752688172046E-2</v>
      </c>
      <c r="LU114" s="124">
        <v>3.968253968253968E-2</v>
      </c>
      <c r="LV114" s="124">
        <v>2.34375E-2</v>
      </c>
      <c r="LW114" s="124">
        <v>2.8776978417266189E-2</v>
      </c>
      <c r="LX114" s="124">
        <v>2.1739130434782608E-2</v>
      </c>
      <c r="LY114" s="124">
        <v>2.1428571428571429E-2</v>
      </c>
      <c r="LZ114" s="124">
        <v>2.1582733812949641E-2</v>
      </c>
      <c r="MA114" s="124">
        <v>2.0689655172413793E-2</v>
      </c>
      <c r="MB114" s="124">
        <v>2.34375E-2</v>
      </c>
      <c r="MC114" s="124">
        <v>1.7391304347826087E-2</v>
      </c>
      <c r="MD114" s="124">
        <v>9.9009900990099011E-3</v>
      </c>
      <c r="ME114" s="124">
        <v>1.0526315789473684E-2</v>
      </c>
      <c r="MF114" s="124">
        <v>1.1494252873563218E-2</v>
      </c>
      <c r="MG114" s="124">
        <v>1.1111111111111112E-2</v>
      </c>
      <c r="MH114" s="124">
        <v>1.1494252873563218E-2</v>
      </c>
      <c r="MI114" s="124">
        <v>1.1363636363636364E-2</v>
      </c>
      <c r="MJ114" s="124">
        <v>0</v>
      </c>
      <c r="MK114" s="124">
        <v>0</v>
      </c>
      <c r="ML114" s="124">
        <v>0</v>
      </c>
      <c r="MM114" s="124">
        <v>0</v>
      </c>
      <c r="MN114" s="124">
        <v>0</v>
      </c>
      <c r="MO114" s="124">
        <v>0</v>
      </c>
      <c r="MP114" s="124">
        <v>0</v>
      </c>
      <c r="MQ114" s="124">
        <v>0</v>
      </c>
      <c r="MR114" s="124">
        <v>0</v>
      </c>
      <c r="MS114" s="124">
        <v>0</v>
      </c>
      <c r="MT114" s="124">
        <v>0</v>
      </c>
      <c r="MU114" s="124">
        <v>0</v>
      </c>
      <c r="MV114" s="124">
        <v>0</v>
      </c>
      <c r="MW114" s="124">
        <v>0</v>
      </c>
      <c r="MX114" s="124">
        <v>0</v>
      </c>
      <c r="MY114" s="124">
        <v>0</v>
      </c>
      <c r="MZ114" s="124">
        <v>0</v>
      </c>
      <c r="NA114" s="124">
        <v>0</v>
      </c>
    </row>
    <row r="115" spans="1:365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7.1428571428571425E-2</v>
      </c>
      <c r="JC115" s="124">
        <v>5.1546391752577317E-2</v>
      </c>
      <c r="JD115" s="124">
        <v>4.7318611987381701E-2</v>
      </c>
      <c r="JE115" s="124">
        <v>5.6074766355140186E-2</v>
      </c>
      <c r="JF115" s="124">
        <v>6.4705882352941183E-2</v>
      </c>
      <c r="JG115" s="124">
        <v>7.5235109717868343E-2</v>
      </c>
      <c r="JH115" s="124">
        <v>8.0188679245283015E-2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0.11702127659574468</v>
      </c>
      <c r="JR115" s="124">
        <v>0.13523131672597866</v>
      </c>
      <c r="JS115" s="124">
        <v>0.12915129151291513</v>
      </c>
      <c r="JT115" s="124">
        <v>0.14285714285714285</v>
      </c>
      <c r="JU115" s="124">
        <v>0.1598639455782313</v>
      </c>
      <c r="JV115" s="124">
        <v>0.16558441558441558</v>
      </c>
      <c r="JW115" s="124">
        <v>0.16878980891719744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8.6142322097378279E-2</v>
      </c>
      <c r="KL115" s="124">
        <v>9.0909090909090912E-2</v>
      </c>
      <c r="KM115" s="124">
        <v>0.10666666666666667</v>
      </c>
      <c r="KN115" s="124">
        <v>9.7674418604651161E-2</v>
      </c>
      <c r="KO115" s="124">
        <v>9.950248756218906E-2</v>
      </c>
      <c r="KP115" s="124">
        <v>9.5000000000000001E-2</v>
      </c>
      <c r="KQ115" s="124">
        <v>6.7741935483870974E-2</v>
      </c>
      <c r="KR115" s="124">
        <v>6.1855670103092786E-2</v>
      </c>
      <c r="KS115" s="124">
        <v>5.6291390728476824E-2</v>
      </c>
      <c r="KT115" s="124">
        <v>5.0955414012738856E-2</v>
      </c>
      <c r="KU115" s="124">
        <v>5.2287581699346407E-2</v>
      </c>
      <c r="KV115" s="124">
        <v>3.7688442211055273E-2</v>
      </c>
      <c r="KW115" s="124">
        <v>3.7825059101654845E-2</v>
      </c>
      <c r="KX115" s="124">
        <v>5.9006211180124224E-2</v>
      </c>
      <c r="KY115" s="124">
        <v>6.0422960725075532E-2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9.3617021276595741E-2</v>
      </c>
      <c r="LI115" s="124">
        <v>0.12549019607843137</v>
      </c>
      <c r="LJ115" s="124">
        <v>0.1062992125984252</v>
      </c>
      <c r="LK115" s="124">
        <v>0.10526315789473684</v>
      </c>
      <c r="LL115" s="124">
        <v>0.11811023622047244</v>
      </c>
      <c r="LM115" s="124">
        <v>0.11488250652741515</v>
      </c>
      <c r="LN115" s="124">
        <v>0.12564102564102564</v>
      </c>
      <c r="LO115" s="124">
        <v>0.1180722891566265</v>
      </c>
      <c r="LP115" s="124">
        <v>9.0225563909774431E-2</v>
      </c>
      <c r="LQ115" s="124">
        <v>0.10579345088161209</v>
      </c>
      <c r="LR115" s="124">
        <v>0.11873350923482849</v>
      </c>
      <c r="LS115" s="124">
        <v>0.14506172839506173</v>
      </c>
      <c r="LT115" s="124">
        <v>0.15178571428571427</v>
      </c>
      <c r="LU115" s="124">
        <v>0.1358695652173913</v>
      </c>
      <c r="LV115" s="124">
        <v>9.7847358121330719E-2</v>
      </c>
      <c r="LW115" s="124">
        <v>8.9463220675944338E-2</v>
      </c>
      <c r="LX115" s="124">
        <v>7.3999999999999996E-2</v>
      </c>
      <c r="LY115" s="124">
        <v>4.5258620689655173E-2</v>
      </c>
      <c r="LZ115" s="124">
        <v>3.9301310043668124E-2</v>
      </c>
      <c r="MA115" s="124">
        <v>2.8037383177570093E-2</v>
      </c>
      <c r="MB115" s="124">
        <v>2.0151133501259445E-2</v>
      </c>
      <c r="MC115" s="124">
        <v>3.2128514056224897E-2</v>
      </c>
      <c r="MD115" s="124">
        <v>3.7815126050420166E-2</v>
      </c>
      <c r="ME115" s="124">
        <v>3.6529680365296802E-2</v>
      </c>
      <c r="MF115" s="124">
        <v>3.3653846153846152E-2</v>
      </c>
      <c r="MG115" s="124">
        <v>3.0456852791878174E-2</v>
      </c>
      <c r="MH115" s="124">
        <v>3.0303030303030304E-2</v>
      </c>
      <c r="MI115" s="124">
        <v>2.0618556701030927E-2</v>
      </c>
      <c r="MJ115" s="124">
        <v>1.6042780748663103E-2</v>
      </c>
      <c r="MK115" s="124">
        <v>0</v>
      </c>
      <c r="ML115" s="124">
        <v>0</v>
      </c>
      <c r="MM115" s="124">
        <v>0</v>
      </c>
      <c r="MN115" s="124">
        <v>0</v>
      </c>
      <c r="MO115" s="124">
        <v>5.5248618784530384E-3</v>
      </c>
      <c r="MP115" s="124">
        <v>1.0752688172043012E-2</v>
      </c>
      <c r="MQ115" s="124">
        <v>2.0618556701030927E-2</v>
      </c>
      <c r="MR115" s="124">
        <v>2.0942408376963352E-2</v>
      </c>
      <c r="MS115" s="124">
        <v>2.7777777777777776E-2</v>
      </c>
      <c r="MT115" s="124">
        <v>2.9069767441860465E-2</v>
      </c>
      <c r="MU115" s="124">
        <v>3.2679738562091505E-2</v>
      </c>
      <c r="MV115" s="124">
        <v>2.8169014084507043E-2</v>
      </c>
      <c r="MW115" s="124">
        <v>2.3622047244094488E-2</v>
      </c>
      <c r="MX115" s="124">
        <v>9.433962264150943E-3</v>
      </c>
      <c r="MY115" s="124">
        <v>3.7735849056603774E-3</v>
      </c>
      <c r="MZ115" s="124">
        <v>0</v>
      </c>
      <c r="NA115" s="124">
        <v>0</v>
      </c>
    </row>
    <row r="116" spans="1:365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2.553191489361702E-2</v>
      </c>
      <c r="FE116" s="124">
        <v>3.125E-2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9.8360655737704916E-2</v>
      </c>
      <c r="KR116" s="124">
        <v>9.7087378640776698E-2</v>
      </c>
      <c r="KS116" s="124">
        <v>9.3548387096774197E-2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7.415730337078652E-2</v>
      </c>
      <c r="KX116" s="124">
        <v>8.8295687885010271E-2</v>
      </c>
      <c r="KY116" s="124">
        <v>8.9397089397089402E-2</v>
      </c>
      <c r="KZ116" s="124">
        <v>8.3333333333333329E-2</v>
      </c>
      <c r="LA116" s="124">
        <v>0.10144927536231885</v>
      </c>
      <c r="LB116" s="124">
        <v>8.203125E-2</v>
      </c>
      <c r="LC116" s="124">
        <v>8.8888888888888892E-2</v>
      </c>
      <c r="LD116" s="124">
        <v>7.8846153846153844E-2</v>
      </c>
      <c r="LE116" s="124">
        <v>7.0393374741200831E-2</v>
      </c>
      <c r="LF116" s="124">
        <v>6.8464730290456438E-2</v>
      </c>
      <c r="LG116" s="124">
        <v>8.8235294117647065E-2</v>
      </c>
      <c r="LH116" s="124">
        <v>7.6142131979695438E-2</v>
      </c>
      <c r="LI116" s="124">
        <v>8.7431693989071038E-2</v>
      </c>
      <c r="LJ116" s="124">
        <v>6.3613231552162849E-2</v>
      </c>
      <c r="LK116" s="124">
        <v>6.6137566137566134E-2</v>
      </c>
      <c r="LL116" s="124">
        <v>6.9148936170212769E-2</v>
      </c>
      <c r="LM116" s="124">
        <v>6.3157894736842107E-2</v>
      </c>
      <c r="LN116" s="124">
        <v>4.7222222222222221E-2</v>
      </c>
      <c r="LO116" s="124">
        <v>5.4545454545454543E-2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5.2770448548812667E-2</v>
      </c>
      <c r="LT116" s="124">
        <v>6.2176165803108807E-2</v>
      </c>
      <c r="LU116" s="124">
        <v>5.2884615384615384E-2</v>
      </c>
      <c r="LV116" s="124">
        <v>5.4298642533936653E-2</v>
      </c>
      <c r="LW116" s="124">
        <v>6.3926940639269403E-2</v>
      </c>
      <c r="LX116" s="124">
        <v>5.7142857142857141E-2</v>
      </c>
      <c r="LY116" s="124">
        <v>5.7603686635944701E-2</v>
      </c>
      <c r="LZ116" s="124">
        <v>5.054945054945055E-2</v>
      </c>
      <c r="MA116" s="124">
        <v>5.2154195011337869E-2</v>
      </c>
      <c r="MB116" s="124">
        <v>5.0526315789473683E-2</v>
      </c>
      <c r="MC116" s="124">
        <v>4.2889390519187359E-2</v>
      </c>
      <c r="MD116" s="124">
        <v>3.2407407407407406E-2</v>
      </c>
      <c r="ME116" s="124">
        <v>3.4722222222222224E-2</v>
      </c>
      <c r="MF116" s="124">
        <v>3.3742331288343558E-2</v>
      </c>
      <c r="MG116" s="124">
        <v>2.313624678663239E-2</v>
      </c>
      <c r="MH116" s="124">
        <v>2.5445292620865138E-2</v>
      </c>
      <c r="MI116" s="124">
        <v>2.0057306590257881E-2</v>
      </c>
      <c r="MJ116" s="124">
        <v>1.4577259475218658E-2</v>
      </c>
      <c r="MK116" s="124">
        <v>9.11854103343465E-3</v>
      </c>
      <c r="ML116" s="124">
        <v>9.2592592592592587E-3</v>
      </c>
      <c r="MM116" s="124">
        <v>6.8181818181818179E-3</v>
      </c>
      <c r="MN116" s="124">
        <v>1.4285714285714285E-2</v>
      </c>
      <c r="MO116" s="124">
        <v>1.1428571428571429E-2</v>
      </c>
      <c r="MP116" s="124">
        <v>1.4044943820224719E-2</v>
      </c>
      <c r="MQ116" s="124">
        <v>1.6216216216216217E-2</v>
      </c>
      <c r="MR116" s="124">
        <v>2.1798365122615803E-2</v>
      </c>
      <c r="MS116" s="124">
        <v>2.4064171122994651E-2</v>
      </c>
      <c r="MT116" s="124">
        <v>2.3936170212765957E-2</v>
      </c>
      <c r="MU116" s="124">
        <v>1.9498607242339833E-2</v>
      </c>
      <c r="MV116" s="124">
        <v>1.7857142857142856E-2</v>
      </c>
      <c r="MW116" s="124">
        <v>1.8867924528301886E-2</v>
      </c>
      <c r="MX116" s="124">
        <v>1.6339869281045753E-2</v>
      </c>
      <c r="MY116" s="124">
        <v>9.2592592592592587E-3</v>
      </c>
      <c r="MZ116" s="124">
        <v>1.2048192771084338E-2</v>
      </c>
      <c r="NA116" s="124">
        <v>1.4184397163120567E-2</v>
      </c>
    </row>
    <row r="117" spans="1:365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0.16666666666666666</v>
      </c>
      <c r="W117" s="124">
        <v>0.15107913669064749</v>
      </c>
      <c r="X117" s="124">
        <v>0.1366906474820144</v>
      </c>
      <c r="Y117" s="124">
        <v>0.12582781456953643</v>
      </c>
      <c r="Z117" s="124">
        <v>0.13422818791946309</v>
      </c>
      <c r="AA117" s="124">
        <v>0.14569536423841059</v>
      </c>
      <c r="AB117" s="124">
        <v>0.1317365269461078</v>
      </c>
      <c r="AC117" s="124">
        <v>9.7826086956521743E-2</v>
      </c>
      <c r="AD117" s="124">
        <v>0.11173184357541899</v>
      </c>
      <c r="AE117" s="124">
        <v>0.11046511627906977</v>
      </c>
      <c r="AF117" s="124">
        <v>0.11731843575418995</v>
      </c>
      <c r="AG117" s="124">
        <v>0.11351351351351352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0.14439324116743471</v>
      </c>
      <c r="FE117" s="124">
        <v>0.16258992805755396</v>
      </c>
      <c r="FF117" s="124">
        <v>0.16946778711484595</v>
      </c>
      <c r="FG117" s="124">
        <v>0.16753246753246753</v>
      </c>
      <c r="FH117" s="124">
        <v>0.1802030456852792</v>
      </c>
      <c r="FI117" s="124">
        <v>0.18495684340320592</v>
      </c>
      <c r="FJ117" s="124">
        <v>0.17152103559870549</v>
      </c>
      <c r="FK117" s="124">
        <v>0.17040358744394618</v>
      </c>
      <c r="FL117" s="124">
        <v>0.17151767151767153</v>
      </c>
      <c r="FM117" s="124">
        <v>0.16433941997851773</v>
      </c>
      <c r="FN117" s="124">
        <v>0.16869918699186992</v>
      </c>
      <c r="FO117" s="124">
        <v>0.16350947158524426</v>
      </c>
      <c r="FP117" s="124">
        <v>0.16016016016016016</v>
      </c>
      <c r="FQ117" s="124">
        <v>0.16276595744680852</v>
      </c>
      <c r="FR117" s="124">
        <v>0.15160955347871236</v>
      </c>
      <c r="FS117" s="124">
        <v>0.14872364039955605</v>
      </c>
      <c r="FT117" s="124">
        <v>0.13941299790356393</v>
      </c>
      <c r="FU117" s="124">
        <v>0.13424345847554039</v>
      </c>
      <c r="FV117" s="124">
        <v>0.13191990577149587</v>
      </c>
      <c r="FW117" s="124">
        <v>0.1341317365269461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0.11004126547455295</v>
      </c>
      <c r="GB117" s="124">
        <v>0.10473457675753228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6.8396226415094338E-2</v>
      </c>
      <c r="GI117" s="124">
        <v>6.6820276497695855E-2</v>
      </c>
      <c r="GJ117" s="124">
        <v>8.8996763754045305E-2</v>
      </c>
      <c r="GK117" s="124">
        <v>9.6247960848287115E-2</v>
      </c>
      <c r="GL117" s="124">
        <v>0.104199066874028</v>
      </c>
      <c r="GM117" s="124">
        <v>0.10823909531502424</v>
      </c>
      <c r="GN117" s="124">
        <v>9.7331240188383045E-2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2.9487179487179487E-2</v>
      </c>
      <c r="HE117" s="124">
        <v>3.1007751937984496E-2</v>
      </c>
      <c r="HF117" s="124">
        <v>3.6241610738255034E-2</v>
      </c>
      <c r="HG117" s="124">
        <v>4.9295774647887321E-2</v>
      </c>
      <c r="HH117" s="124">
        <v>4.8148148148148148E-2</v>
      </c>
      <c r="HI117" s="124">
        <v>4.5261669024045263E-2</v>
      </c>
      <c r="HJ117" s="124">
        <v>4.3235704323570434E-2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4.7752808988764044E-2</v>
      </c>
      <c r="HT117" s="124">
        <v>4.6610169491525424E-2</v>
      </c>
      <c r="HU117" s="124">
        <v>4.8846675712347354E-2</v>
      </c>
      <c r="HV117" s="124">
        <v>5.6338028169014086E-2</v>
      </c>
      <c r="HW117" s="124">
        <v>6.6037735849056603E-2</v>
      </c>
      <c r="HX117" s="124">
        <v>5.9980334316617499E-2</v>
      </c>
      <c r="HY117" s="124">
        <v>6.3357972544878557E-2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6.9060773480662987E-2</v>
      </c>
      <c r="IL117" s="124">
        <v>5.9775840597758409E-2</v>
      </c>
      <c r="IM117" s="124">
        <v>6.0718711276332091E-2</v>
      </c>
      <c r="IN117" s="124">
        <v>5.8603491271820449E-2</v>
      </c>
      <c r="IO117" s="124">
        <v>6.1668681983071343E-2</v>
      </c>
      <c r="IP117" s="124">
        <v>6.4981949458483748E-2</v>
      </c>
      <c r="IQ117" s="124">
        <v>5.8181818181818182E-2</v>
      </c>
      <c r="IR117" s="124">
        <v>5.7108140947752128E-2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9.0684253915910965E-2</v>
      </c>
      <c r="KC117" s="124">
        <v>8.9147286821705432E-2</v>
      </c>
      <c r="KD117" s="124">
        <v>9.1246290801186944E-2</v>
      </c>
      <c r="KE117" s="124">
        <v>8.5517241379310341E-2</v>
      </c>
      <c r="KF117" s="124">
        <v>8.7752525252525249E-2</v>
      </c>
      <c r="KG117" s="124">
        <v>8.5261875761266745E-2</v>
      </c>
      <c r="KH117" s="124">
        <v>7.9013906447534768E-2</v>
      </c>
      <c r="KI117" s="124">
        <v>8.1451060917180018E-2</v>
      </c>
      <c r="KJ117" s="124">
        <v>7.7770130763936685E-2</v>
      </c>
      <c r="KK117" s="124">
        <v>8.3964211975223677E-2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9.6563011456628475E-2</v>
      </c>
      <c r="KQ117" s="124">
        <v>0.10494880546075085</v>
      </c>
      <c r="KR117" s="124">
        <v>9.5659875996457047E-2</v>
      </c>
      <c r="KS117" s="124">
        <v>0.10267471958584987</v>
      </c>
      <c r="KT117" s="124">
        <v>9.9739809193408496E-2</v>
      </c>
      <c r="KU117" s="124">
        <v>0.10049261083743842</v>
      </c>
      <c r="KV117" s="124">
        <v>0.10642781875658588</v>
      </c>
      <c r="KW117" s="124">
        <v>9.1300602928509902E-2</v>
      </c>
      <c r="KX117" s="124">
        <v>8.3827265029635903E-2</v>
      </c>
      <c r="KY117" s="124">
        <v>8.5304054054054057E-2</v>
      </c>
      <c r="KZ117" s="124">
        <v>8.2608695652173908E-2</v>
      </c>
      <c r="LA117" s="124">
        <v>8.0586080586080591E-2</v>
      </c>
      <c r="LB117" s="124">
        <v>8.2082965578111206E-2</v>
      </c>
      <c r="LC117" s="124">
        <v>7.9928952042628773E-2</v>
      </c>
      <c r="LD117" s="124">
        <v>7.8782452999104746E-2</v>
      </c>
      <c r="LE117" s="124">
        <v>7.6717216770740407E-2</v>
      </c>
      <c r="LF117" s="124">
        <v>8.2289803220035776E-2</v>
      </c>
      <c r="LG117" s="124">
        <v>8.2129963898916969E-2</v>
      </c>
      <c r="LH117" s="124">
        <v>7.6853526220614823E-2</v>
      </c>
      <c r="LI117" s="124">
        <v>6.6382978723404248E-2</v>
      </c>
      <c r="LJ117" s="124">
        <v>6.2040816326530614E-2</v>
      </c>
      <c r="LK117" s="124">
        <v>7.1770334928229665E-2</v>
      </c>
      <c r="LL117" s="124">
        <v>7.4501573976915009E-2</v>
      </c>
      <c r="LM117" s="124">
        <v>6.569343065693431E-2</v>
      </c>
      <c r="LN117" s="124">
        <v>5.4525627044711013E-2</v>
      </c>
      <c r="LO117" s="124">
        <v>5.5859802847754658E-2</v>
      </c>
      <c r="LP117" s="124">
        <v>6.0859188544152745E-2</v>
      </c>
      <c r="LQ117" s="124">
        <v>4.7032474804031353E-2</v>
      </c>
      <c r="LR117" s="124">
        <v>3.7457434733257661E-2</v>
      </c>
      <c r="LS117" s="124">
        <v>3.3975084937712341E-2</v>
      </c>
      <c r="LT117" s="124">
        <v>3.2444959443800693E-2</v>
      </c>
      <c r="LU117" s="124">
        <v>2.6869158878504672E-2</v>
      </c>
      <c r="LV117" s="124">
        <v>2.5925925925925925E-2</v>
      </c>
      <c r="LW117" s="124">
        <v>3.007518796992481E-2</v>
      </c>
      <c r="LX117" s="124">
        <v>2.7522935779816515E-2</v>
      </c>
      <c r="LY117" s="124">
        <v>2.6217228464419477E-2</v>
      </c>
      <c r="LZ117" s="124">
        <v>2.0592020592020591E-2</v>
      </c>
      <c r="MA117" s="124">
        <v>1.8915510718789406E-2</v>
      </c>
      <c r="MB117" s="124">
        <v>1.7105263157894738E-2</v>
      </c>
      <c r="MC117" s="124">
        <v>1.4864864864864866E-2</v>
      </c>
      <c r="MD117" s="124">
        <v>1.1842105263157895E-2</v>
      </c>
      <c r="ME117" s="124">
        <v>2.2646007151370679E-2</v>
      </c>
      <c r="MF117" s="124">
        <v>2.1929824561403508E-2</v>
      </c>
      <c r="MG117" s="124">
        <v>2.3054755043227664E-2</v>
      </c>
      <c r="MH117" s="124">
        <v>2.5459688826025461E-2</v>
      </c>
      <c r="MI117" s="124">
        <v>2.6124818577648767E-2</v>
      </c>
      <c r="MJ117" s="124">
        <v>2.8089887640449437E-2</v>
      </c>
      <c r="MK117" s="124">
        <v>2.9850746268656716E-2</v>
      </c>
      <c r="ML117" s="124">
        <v>2.1352313167259787E-2</v>
      </c>
      <c r="MM117" s="124">
        <v>2.0370370370370372E-2</v>
      </c>
      <c r="MN117" s="124">
        <v>2.23463687150838E-2</v>
      </c>
      <c r="MO117" s="124">
        <v>2.7079303675048357E-2</v>
      </c>
      <c r="MP117" s="124">
        <v>2.6022304832713755E-2</v>
      </c>
      <c r="MQ117" s="124">
        <v>3.0303030303030304E-2</v>
      </c>
      <c r="MR117" s="124">
        <v>3.6036036036036036E-2</v>
      </c>
      <c r="MS117" s="124">
        <v>3.2258064516129031E-2</v>
      </c>
      <c r="MT117" s="124">
        <v>4.2780748663101602E-2</v>
      </c>
      <c r="MU117" s="124">
        <v>4.2357274401473299E-2</v>
      </c>
      <c r="MV117" s="124">
        <v>3.8076152304609222E-2</v>
      </c>
      <c r="MW117" s="124">
        <v>3.4907597535934289E-2</v>
      </c>
      <c r="MX117" s="124">
        <v>3.1531531531531529E-2</v>
      </c>
      <c r="MY117" s="124">
        <v>2.4719101123595506E-2</v>
      </c>
      <c r="MZ117" s="124">
        <v>2.823529411764706E-2</v>
      </c>
      <c r="NA117" s="124">
        <v>1.405152224824356E-2</v>
      </c>
    </row>
    <row r="118" spans="1:365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0.25</v>
      </c>
      <c r="K118" s="124">
        <v>0.16666666666666666</v>
      </c>
      <c r="L118" s="124">
        <v>0.1111111111111111</v>
      </c>
      <c r="M118" s="124">
        <v>9.0909090909090912E-2</v>
      </c>
      <c r="N118" s="124">
        <v>8.3333333333333329E-2</v>
      </c>
      <c r="O118" s="124">
        <v>9.0909090909090912E-2</v>
      </c>
      <c r="P118" s="124">
        <v>7.6923076923076927E-2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0.17094017094017094</v>
      </c>
      <c r="KM118" s="124">
        <v>0.1864406779661017</v>
      </c>
      <c r="KN118" s="124">
        <v>0.17054263565891473</v>
      </c>
      <c r="KO118" s="124">
        <v>0.18794326241134751</v>
      </c>
      <c r="KP118" s="124">
        <v>0.17770034843205576</v>
      </c>
      <c r="KQ118" s="124">
        <v>0.15770609318996415</v>
      </c>
      <c r="KR118" s="124">
        <v>0.16058394160583941</v>
      </c>
      <c r="KS118" s="124">
        <v>0.12925170068027211</v>
      </c>
      <c r="KT118" s="124">
        <v>0.14432989690721648</v>
      </c>
      <c r="KU118" s="124">
        <v>0.1553030303030303</v>
      </c>
      <c r="KV118" s="124">
        <v>0.13821138211382114</v>
      </c>
      <c r="KW118" s="124">
        <v>0.156</v>
      </c>
      <c r="KX118" s="124">
        <v>0.16078431372549021</v>
      </c>
      <c r="KY118" s="124">
        <v>0.15936254980079681</v>
      </c>
      <c r="KZ118" s="124">
        <v>0.16260162601626016</v>
      </c>
      <c r="LA118" s="124">
        <v>0.14693877551020409</v>
      </c>
      <c r="LB118" s="124">
        <v>0.1423076923076923</v>
      </c>
      <c r="LC118" s="124">
        <v>0.13432835820895522</v>
      </c>
      <c r="LD118" s="124">
        <v>0.13074204946996468</v>
      </c>
      <c r="LE118" s="124">
        <v>0.13240418118466898</v>
      </c>
      <c r="LF118" s="124">
        <v>0.12455516014234876</v>
      </c>
      <c r="LG118" s="124">
        <v>0.13261648745519714</v>
      </c>
      <c r="LH118" s="124">
        <v>0.1166077738515901</v>
      </c>
      <c r="LI118" s="124">
        <v>0.10332103321033211</v>
      </c>
      <c r="LJ118" s="124">
        <v>0.10810810810810811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7.7625570776255703E-2</v>
      </c>
      <c r="LO118" s="124">
        <v>7.1428571428571425E-2</v>
      </c>
      <c r="LP118" s="124">
        <v>6.4377682403433473E-2</v>
      </c>
      <c r="LQ118" s="124">
        <v>5.4393305439330547E-2</v>
      </c>
      <c r="LR118" s="124">
        <v>5.2631578947368418E-2</v>
      </c>
      <c r="LS118" s="124">
        <v>4.4642857142857144E-2</v>
      </c>
      <c r="LT118" s="124">
        <v>3.9473684210526314E-2</v>
      </c>
      <c r="LU118" s="124">
        <v>2.3041474654377881E-2</v>
      </c>
      <c r="LV118" s="124">
        <v>2.4630541871921183E-2</v>
      </c>
      <c r="LW118" s="124">
        <v>2.072538860103627E-2</v>
      </c>
      <c r="LX118" s="124">
        <v>2.1276595744680851E-2</v>
      </c>
      <c r="LY118" s="124">
        <v>1.5228426395939087E-2</v>
      </c>
      <c r="LZ118" s="124">
        <v>1.5625E-2</v>
      </c>
      <c r="MA118" s="124">
        <v>2.1164021164021163E-2</v>
      </c>
      <c r="MB118" s="124">
        <v>3.0769230769230771E-2</v>
      </c>
      <c r="MC118" s="124">
        <v>3.7234042553191488E-2</v>
      </c>
      <c r="MD118" s="124">
        <v>4.0404040404040407E-2</v>
      </c>
      <c r="ME118" s="124">
        <v>5.0458715596330278E-2</v>
      </c>
      <c r="MF118" s="124">
        <v>5.9907834101382486E-2</v>
      </c>
      <c r="MG118" s="124">
        <v>5.8558558558558557E-2</v>
      </c>
      <c r="MH118" s="124">
        <v>5.4545454545454543E-2</v>
      </c>
      <c r="MI118" s="124">
        <v>4.8543689320388349E-2</v>
      </c>
      <c r="MJ118" s="124">
        <v>4.5918367346938778E-2</v>
      </c>
      <c r="MK118" s="124">
        <v>4.1176470588235294E-2</v>
      </c>
      <c r="ML118" s="124">
        <v>2.5974025974025976E-2</v>
      </c>
      <c r="MM118" s="124">
        <v>1.4285714285714285E-2</v>
      </c>
      <c r="MN118" s="124">
        <v>1.4388489208633094E-2</v>
      </c>
      <c r="MO118" s="124">
        <v>1.6666666666666666E-2</v>
      </c>
      <c r="MP118" s="124">
        <v>7.6923076923076927E-3</v>
      </c>
      <c r="MQ118" s="124">
        <v>7.246376811594203E-3</v>
      </c>
      <c r="MR118" s="124">
        <v>6.993006993006993E-3</v>
      </c>
      <c r="MS118" s="124">
        <v>1.3793103448275862E-2</v>
      </c>
      <c r="MT118" s="124">
        <v>1.3605442176870748E-2</v>
      </c>
      <c r="MU118" s="124">
        <v>1.3793103448275862E-2</v>
      </c>
      <c r="MV118" s="124">
        <v>2.1276595744680851E-2</v>
      </c>
      <c r="MW118" s="124">
        <v>2.2556390977443608E-2</v>
      </c>
      <c r="MX118" s="124">
        <v>1.5873015873015872E-2</v>
      </c>
      <c r="MY118" s="124">
        <v>2.2727272727272728E-2</v>
      </c>
      <c r="MZ118" s="124">
        <v>2.4793388429752067E-2</v>
      </c>
      <c r="NA118" s="124">
        <v>2.564102564102564E-2</v>
      </c>
    </row>
    <row r="119" spans="1:365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0.10817307692307693</v>
      </c>
      <c r="FH119" s="124">
        <v>0.11007025761124122</v>
      </c>
      <c r="FI119" s="124">
        <v>0.10845986984815618</v>
      </c>
      <c r="FJ119" s="124">
        <v>0.11038961038961038</v>
      </c>
      <c r="FK119" s="124">
        <v>0.10515873015873016</v>
      </c>
      <c r="FL119" s="124">
        <v>9.856262833675565E-2</v>
      </c>
      <c r="FM119" s="124">
        <v>9.403254972875226E-2</v>
      </c>
      <c r="FN119" s="124">
        <v>8.8353413654618476E-2</v>
      </c>
      <c r="FO119" s="124">
        <v>9.1089108910891087E-2</v>
      </c>
      <c r="FP119" s="124">
        <v>8.5953878406708595E-2</v>
      </c>
      <c r="FQ119" s="124">
        <v>8.6065573770491802E-2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9.5709570957095716E-2</v>
      </c>
      <c r="GB119" s="124">
        <v>0.10104529616724739</v>
      </c>
      <c r="GC119" s="124">
        <v>8.7774294670846395E-2</v>
      </c>
      <c r="GD119" s="124">
        <v>0.10112359550561797</v>
      </c>
      <c r="GE119" s="124">
        <v>0.10703363914373089</v>
      </c>
      <c r="GF119" s="124">
        <v>9.4017094017094016E-2</v>
      </c>
      <c r="GG119" s="124">
        <v>8.9171974522292988E-2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0.13389121338912133</v>
      </c>
      <c r="KO119" s="124">
        <v>0.14613778705636743</v>
      </c>
      <c r="KP119" s="124">
        <v>0.14919354838709678</v>
      </c>
      <c r="KQ119" s="124">
        <v>0.14655172413793102</v>
      </c>
      <c r="KR119" s="124">
        <v>0.1517094017094017</v>
      </c>
      <c r="KS119" s="124">
        <v>0.1440677966101695</v>
      </c>
      <c r="KT119" s="124">
        <v>0.13034623217922606</v>
      </c>
      <c r="KU119" s="124">
        <v>0.13211845102505695</v>
      </c>
      <c r="KV119" s="124">
        <v>0.12584269662921349</v>
      </c>
      <c r="KW119" s="124">
        <v>0.11434977578475336</v>
      </c>
      <c r="KX119" s="124">
        <v>9.7560975609756101E-2</v>
      </c>
      <c r="KY119" s="124">
        <v>0.10267857142857142</v>
      </c>
      <c r="KZ119" s="124">
        <v>0.1</v>
      </c>
      <c r="LA119" s="124">
        <v>0.10602409638554217</v>
      </c>
      <c r="LB119" s="124">
        <v>0.11991434689507495</v>
      </c>
      <c r="LC119" s="124">
        <v>0.11206896551724138</v>
      </c>
      <c r="LD119" s="124">
        <v>0.10580912863070539</v>
      </c>
      <c r="LE119" s="124">
        <v>0.11304347826086956</v>
      </c>
      <c r="LF119" s="124">
        <v>0.10561797752808989</v>
      </c>
      <c r="LG119" s="124">
        <v>0.10426540284360189</v>
      </c>
      <c r="LH119" s="124">
        <v>0.1031390134529148</v>
      </c>
      <c r="LI119" s="124">
        <v>8.4183673469387751E-2</v>
      </c>
      <c r="LJ119" s="124">
        <v>8.4210526315789472E-2</v>
      </c>
      <c r="LK119" s="124">
        <v>9.2105263157894732E-2</v>
      </c>
      <c r="LL119" s="124">
        <v>0.10610079575596817</v>
      </c>
      <c r="LM119" s="124">
        <v>0.11197916666666667</v>
      </c>
      <c r="LN119" s="124">
        <v>0.11497326203208556</v>
      </c>
      <c r="LO119" s="124">
        <v>0.10451977401129943</v>
      </c>
      <c r="LP119" s="124">
        <v>9.4488188976377951E-2</v>
      </c>
      <c r="LQ119" s="124">
        <v>9.2783505154639179E-2</v>
      </c>
      <c r="LR119" s="124">
        <v>9.4285714285714292E-2</v>
      </c>
      <c r="LS119" s="124">
        <v>8.1632653061224483E-2</v>
      </c>
      <c r="LT119" s="124">
        <v>6.1046511627906974E-2</v>
      </c>
      <c r="LU119" s="124">
        <v>3.4161490683229816E-2</v>
      </c>
      <c r="LV119" s="124">
        <v>3.1545741324921134E-2</v>
      </c>
      <c r="LW119" s="124">
        <v>1.7182130584192441E-2</v>
      </c>
      <c r="LX119" s="124">
        <v>1.4388489208633094E-2</v>
      </c>
      <c r="LY119" s="124">
        <v>1.0238907849829351E-2</v>
      </c>
      <c r="LZ119" s="124">
        <v>1.098901098901099E-2</v>
      </c>
      <c r="MA119" s="124">
        <v>1.4598540145985401E-2</v>
      </c>
      <c r="MB119" s="124">
        <v>2.2727272727272728E-2</v>
      </c>
      <c r="MC119" s="124">
        <v>2.3904382470119521E-2</v>
      </c>
      <c r="MD119" s="124">
        <v>1.824817518248175E-2</v>
      </c>
      <c r="ME119" s="124">
        <v>1.7543859649122806E-2</v>
      </c>
      <c r="MF119" s="124">
        <v>1.8656716417910446E-2</v>
      </c>
      <c r="MG119" s="124">
        <v>1.858736059479554E-2</v>
      </c>
      <c r="MH119" s="124">
        <v>1.8450184501845018E-2</v>
      </c>
      <c r="MI119" s="124">
        <v>1.1320754716981131E-2</v>
      </c>
      <c r="MJ119" s="124">
        <v>1.4760147601476014E-2</v>
      </c>
      <c r="MK119" s="124">
        <v>1.6326530612244899E-2</v>
      </c>
      <c r="ML119" s="124">
        <v>1.7021276595744681E-2</v>
      </c>
      <c r="MM119" s="124">
        <v>1.2396694214876033E-2</v>
      </c>
      <c r="MN119" s="124">
        <v>1.2711864406779662E-2</v>
      </c>
      <c r="MO119" s="124">
        <v>8.1632653061224497E-3</v>
      </c>
      <c r="MP119" s="124">
        <v>1.1538461538461539E-2</v>
      </c>
      <c r="MQ119" s="124">
        <v>1.107011070110701E-2</v>
      </c>
      <c r="MR119" s="124">
        <v>1.5936254980079681E-2</v>
      </c>
      <c r="MS119" s="124">
        <v>1.893939393939394E-2</v>
      </c>
      <c r="MT119" s="124">
        <v>2.0576131687242798E-2</v>
      </c>
      <c r="MU119" s="124">
        <v>2.4793388429752067E-2</v>
      </c>
      <c r="MV119" s="124">
        <v>2.7649769585253458E-2</v>
      </c>
      <c r="MW119" s="124">
        <v>2.7522935779816515E-2</v>
      </c>
      <c r="MX119" s="124">
        <v>2.8985507246376812E-2</v>
      </c>
      <c r="MY119" s="124">
        <v>2.3148148148148147E-2</v>
      </c>
      <c r="MZ119" s="124">
        <v>1.507537688442211E-2</v>
      </c>
      <c r="NA119" s="124">
        <v>1.4084507042253521E-2</v>
      </c>
    </row>
    <row r="120" spans="1:365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4.2372881355932202E-2</v>
      </c>
      <c r="AR120" s="124">
        <v>3.7037037037037035E-2</v>
      </c>
      <c r="AS120" s="124">
        <v>3.8167938931297711E-2</v>
      </c>
      <c r="AT120" s="124">
        <v>3.8167938931297711E-2</v>
      </c>
      <c r="AU120" s="124">
        <v>4.065040650406504E-2</v>
      </c>
      <c r="AV120" s="124">
        <v>2.8037383177570093E-2</v>
      </c>
      <c r="AW120" s="124">
        <v>1.8181818181818181E-2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0.11716621253405994</v>
      </c>
      <c r="EX120" s="124">
        <v>0.1211340206185567</v>
      </c>
      <c r="EY120" s="124">
        <v>0.14408602150537633</v>
      </c>
      <c r="EZ120" s="124">
        <v>0.13519313304721031</v>
      </c>
      <c r="FA120" s="124">
        <v>0.14000000000000001</v>
      </c>
      <c r="FB120" s="124">
        <v>0.15642458100558659</v>
      </c>
      <c r="FC120" s="124">
        <v>0.14084507042253522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0.19520000000000001</v>
      </c>
      <c r="FJ120" s="124">
        <v>0.20373027259684362</v>
      </c>
      <c r="FK120" s="124">
        <v>0.22283356258596973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0.21118721461187215</v>
      </c>
      <c r="FQ120" s="124">
        <v>0.20024271844660194</v>
      </c>
      <c r="FR120" s="124">
        <v>0.18227848101265823</v>
      </c>
      <c r="FS120" s="124">
        <v>0.19735099337748344</v>
      </c>
      <c r="FT120" s="124">
        <v>0.19686162624821682</v>
      </c>
      <c r="FU120" s="124">
        <v>0.20662251655629138</v>
      </c>
      <c r="FV120" s="124">
        <v>0.21140472878998609</v>
      </c>
      <c r="FW120" s="124">
        <v>0.22962962962962963</v>
      </c>
      <c r="FX120" s="124">
        <v>0.23901098901098902</v>
      </c>
      <c r="FY120" s="124">
        <v>0.23628691983122363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0.11359724612736662</v>
      </c>
      <c r="GG120" s="124">
        <v>0.11753731343283583</v>
      </c>
      <c r="GH120" s="124">
        <v>0.13412228796844181</v>
      </c>
      <c r="GI120" s="124">
        <v>0.14071294559099437</v>
      </c>
      <c r="GJ120" s="124">
        <v>0.15037593984962405</v>
      </c>
      <c r="GK120" s="124">
        <v>0.14258188824662812</v>
      </c>
      <c r="GL120" s="124">
        <v>0.14931237721021612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0.1461038961038961</v>
      </c>
      <c r="KC120" s="124">
        <v>0.14352574102964119</v>
      </c>
      <c r="KD120" s="124">
        <v>0.14307458143074581</v>
      </c>
      <c r="KE120" s="124">
        <v>0.14956011730205279</v>
      </c>
      <c r="KF120" s="124">
        <v>0.16460905349794239</v>
      </c>
      <c r="KG120" s="124">
        <v>0.16901408450704225</v>
      </c>
      <c r="KH120" s="124">
        <v>0.1539708265802269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0.14310051107325383</v>
      </c>
      <c r="KO120" s="124">
        <v>0.157439446366782</v>
      </c>
      <c r="KP120" s="124">
        <v>0.17098445595854922</v>
      </c>
      <c r="KQ120" s="124">
        <v>0.16428571428571428</v>
      </c>
      <c r="KR120" s="124">
        <v>0.16917293233082706</v>
      </c>
      <c r="KS120" s="124">
        <v>0.16998191681735986</v>
      </c>
      <c r="KT120" s="124">
        <v>0.15575221238938053</v>
      </c>
      <c r="KU120" s="124">
        <v>0.15355086372360843</v>
      </c>
      <c r="KV120" s="124">
        <v>0.15456238361266295</v>
      </c>
      <c r="KW120" s="124">
        <v>0.13932980599647266</v>
      </c>
      <c r="KX120" s="124">
        <v>0.13477537437603992</v>
      </c>
      <c r="KY120" s="124">
        <v>0.12414965986394558</v>
      </c>
      <c r="KZ120" s="124">
        <v>0.12520593080724876</v>
      </c>
      <c r="LA120" s="124">
        <v>0.131175468483816</v>
      </c>
      <c r="LB120" s="124">
        <v>0.12480739599383667</v>
      </c>
      <c r="LC120" s="124">
        <v>0.11126961483594865</v>
      </c>
      <c r="LD120" s="124">
        <v>0.11840228245363767</v>
      </c>
      <c r="LE120" s="124">
        <v>0.12053571428571429</v>
      </c>
      <c r="LF120" s="124">
        <v>0.12538226299694188</v>
      </c>
      <c r="LG120" s="124">
        <v>0.12111801242236025</v>
      </c>
      <c r="LH120" s="124">
        <v>0.1045958795562599</v>
      </c>
      <c r="LI120" s="124">
        <v>0.10745233968804159</v>
      </c>
      <c r="LJ120" s="124">
        <v>0.13182674199623351</v>
      </c>
      <c r="LK120" s="124">
        <v>0.125</v>
      </c>
      <c r="LL120" s="124">
        <v>0.12596899224806202</v>
      </c>
      <c r="LM120" s="124">
        <v>0.126953125</v>
      </c>
      <c r="LN120" s="124">
        <v>0.12551440329218108</v>
      </c>
      <c r="LO120" s="124">
        <v>0.12096774193548387</v>
      </c>
      <c r="LP120" s="124">
        <v>0.10654205607476636</v>
      </c>
      <c r="LQ120" s="124">
        <v>9.7888675623800381E-2</v>
      </c>
      <c r="LR120" s="124">
        <v>9.6339113680154145E-2</v>
      </c>
      <c r="LS120" s="124">
        <v>9.2452830188679239E-2</v>
      </c>
      <c r="LT120" s="124">
        <v>8.4112149532710276E-2</v>
      </c>
      <c r="LU120" s="124">
        <v>7.8156312625250496E-2</v>
      </c>
      <c r="LV120" s="124">
        <v>8.5836909871244635E-2</v>
      </c>
      <c r="LW120" s="124">
        <v>5.8823529411764705E-2</v>
      </c>
      <c r="LX120" s="124">
        <v>4.148471615720524E-2</v>
      </c>
      <c r="LY120" s="124">
        <v>3.7122969837587005E-2</v>
      </c>
      <c r="LZ120" s="124">
        <v>3.6585365853658534E-2</v>
      </c>
      <c r="MA120" s="124">
        <v>3.7634408602150539E-2</v>
      </c>
      <c r="MB120" s="124">
        <v>2.4657534246575342E-2</v>
      </c>
      <c r="MC120" s="124">
        <v>2.7472527472527472E-2</v>
      </c>
      <c r="MD120" s="124">
        <v>3.8123167155425221E-2</v>
      </c>
      <c r="ME120" s="124">
        <v>4.7619047619047616E-2</v>
      </c>
      <c r="MF120" s="124">
        <v>5.128205128205128E-2</v>
      </c>
      <c r="MG120" s="124">
        <v>4.9875311720698257E-2</v>
      </c>
      <c r="MH120" s="124">
        <v>5.185185185185185E-2</v>
      </c>
      <c r="MI120" s="124">
        <v>6.699751861042183E-2</v>
      </c>
      <c r="MJ120" s="124">
        <v>7.0175438596491224E-2</v>
      </c>
      <c r="MK120" s="124">
        <v>7.1052631578947367E-2</v>
      </c>
      <c r="ML120" s="124">
        <v>7.1625344352617082E-2</v>
      </c>
      <c r="MM120" s="124">
        <v>7.5528700906344406E-2</v>
      </c>
      <c r="MN120" s="124">
        <v>7.1641791044776124E-2</v>
      </c>
      <c r="MO120" s="124">
        <v>5.9278350515463915E-2</v>
      </c>
      <c r="MP120" s="124">
        <v>4.1666666666666664E-2</v>
      </c>
      <c r="MQ120" s="124">
        <v>3.0660377358490566E-2</v>
      </c>
      <c r="MR120" s="124">
        <v>3.0444964871194378E-2</v>
      </c>
      <c r="MS120" s="124">
        <v>3.4562211981566823E-2</v>
      </c>
      <c r="MT120" s="124">
        <v>2.823529411764706E-2</v>
      </c>
      <c r="MU120" s="124">
        <v>3.7825059101654845E-2</v>
      </c>
      <c r="MV120" s="124">
        <v>4.49438202247191E-2</v>
      </c>
      <c r="MW120" s="124">
        <v>5.8981233243967826E-2</v>
      </c>
      <c r="MX120" s="124">
        <v>0.06</v>
      </c>
      <c r="MY120" s="124">
        <v>5.2478134110787174E-2</v>
      </c>
      <c r="MZ120" s="124">
        <v>4.0345821325648415E-2</v>
      </c>
      <c r="NA120" s="124">
        <v>4.3478260869565216E-2</v>
      </c>
    </row>
    <row r="121" spans="1:365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0.10634328358208955</v>
      </c>
      <c r="FE121" s="124">
        <v>0.11925042589437819</v>
      </c>
      <c r="FF121" s="124">
        <v>0.1102514506769826</v>
      </c>
      <c r="FG121" s="124">
        <v>0.10782608695652174</v>
      </c>
      <c r="FH121" s="124">
        <v>0.11229946524064172</v>
      </c>
      <c r="FI121" s="124">
        <v>0.11188811188811189</v>
      </c>
      <c r="FJ121" s="124">
        <v>0.11605723370429252</v>
      </c>
      <c r="FK121" s="124">
        <v>0.13782051282051283</v>
      </c>
      <c r="FL121" s="124">
        <v>0.13043478260869565</v>
      </c>
      <c r="FM121" s="124">
        <v>0.12352168199737187</v>
      </c>
      <c r="FN121" s="124">
        <v>0.13179347826086957</v>
      </c>
      <c r="FO121" s="124">
        <v>0.12313937753721245</v>
      </c>
      <c r="FP121" s="124">
        <v>0.11576011157601115</v>
      </c>
      <c r="FQ121" s="124">
        <v>0.10445682451253482</v>
      </c>
      <c r="FR121" s="124">
        <v>9.2566619915848525E-2</v>
      </c>
      <c r="FS121" s="124">
        <v>8.4690553745928335E-2</v>
      </c>
      <c r="FT121" s="124">
        <v>9.4915254237288138E-2</v>
      </c>
      <c r="FU121" s="124">
        <v>8.2630691399662726E-2</v>
      </c>
      <c r="FV121" s="124">
        <v>7.9124579124579125E-2</v>
      </c>
      <c r="FW121" s="124">
        <v>9.8546042003231013E-2</v>
      </c>
      <c r="FX121" s="124">
        <v>0.10416666666666667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0.11155378486055777</v>
      </c>
      <c r="GD121" s="124">
        <v>8.9361702127659579E-2</v>
      </c>
      <c r="GE121" s="124">
        <v>9.2741935483870969E-2</v>
      </c>
      <c r="GF121" s="124">
        <v>8.531746031746032E-2</v>
      </c>
      <c r="GG121" s="124">
        <v>9.2741935483870969E-2</v>
      </c>
      <c r="GH121" s="124">
        <v>8.5889570552147243E-2</v>
      </c>
      <c r="GI121" s="124">
        <v>8.8235294117647065E-2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6.5882352941176475E-2</v>
      </c>
      <c r="HI121" s="124">
        <v>7.6388888888888895E-2</v>
      </c>
      <c r="HJ121" s="124">
        <v>7.7981651376146793E-2</v>
      </c>
      <c r="HK121" s="124">
        <v>7.6419213973799124E-2</v>
      </c>
      <c r="HL121" s="124">
        <v>8.5526315789473686E-2</v>
      </c>
      <c r="HM121" s="124">
        <v>8.0882352941176475E-2</v>
      </c>
      <c r="HN121" s="124">
        <v>9.1145833333333329E-2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9.2348284960422161E-2</v>
      </c>
      <c r="KC121" s="124">
        <v>0.10240202275600506</v>
      </c>
      <c r="KD121" s="124">
        <v>0.11274509803921569</v>
      </c>
      <c r="KE121" s="124">
        <v>0.10650224215246637</v>
      </c>
      <c r="KF121" s="124">
        <v>0.11451942740286299</v>
      </c>
      <c r="KG121" s="124">
        <v>0.11872586872586872</v>
      </c>
      <c r="KH121" s="124">
        <v>0.1154228855721393</v>
      </c>
      <c r="KI121" s="124">
        <v>0.11945031712473574</v>
      </c>
      <c r="KJ121" s="124">
        <v>0.12124352331606218</v>
      </c>
      <c r="KK121" s="124">
        <v>0.115</v>
      </c>
      <c r="KL121" s="124">
        <v>0.11382978723404255</v>
      </c>
      <c r="KM121" s="124">
        <v>0.1137855579868709</v>
      </c>
      <c r="KN121" s="124">
        <v>0.10070257611241218</v>
      </c>
      <c r="KO121" s="124">
        <v>0.10981308411214953</v>
      </c>
      <c r="KP121" s="124">
        <v>0.10650887573964497</v>
      </c>
      <c r="KQ121" s="124">
        <v>0.10180412371134021</v>
      </c>
      <c r="KR121" s="124">
        <v>0.10242587601078167</v>
      </c>
      <c r="KS121" s="124">
        <v>0.10039630118890357</v>
      </c>
      <c r="KT121" s="124">
        <v>9.295774647887324E-2</v>
      </c>
      <c r="KU121" s="124">
        <v>0.10859728506787331</v>
      </c>
      <c r="KV121" s="124">
        <v>0.12094395280235988</v>
      </c>
      <c r="KW121" s="124">
        <v>0.11840228245363767</v>
      </c>
      <c r="KX121" s="124">
        <v>0.11543810848400557</v>
      </c>
      <c r="KY121" s="124">
        <v>0.11173184357541899</v>
      </c>
      <c r="KZ121" s="124">
        <v>0.1318051575931232</v>
      </c>
      <c r="LA121" s="124">
        <v>0.12863705972434916</v>
      </c>
      <c r="LB121" s="124">
        <v>0.11611030478955008</v>
      </c>
      <c r="LC121" s="124">
        <v>9.9406528189910984E-2</v>
      </c>
      <c r="LD121" s="124">
        <v>9.8837209302325577E-2</v>
      </c>
      <c r="LE121" s="124">
        <v>9.0909090909090912E-2</v>
      </c>
      <c r="LF121" s="124">
        <v>9.7372488408037097E-2</v>
      </c>
      <c r="LG121" s="124">
        <v>7.9491255961844198E-2</v>
      </c>
      <c r="LH121" s="124">
        <v>7.9754601226993863E-2</v>
      </c>
      <c r="LI121" s="124">
        <v>7.5806451612903225E-2</v>
      </c>
      <c r="LJ121" s="124">
        <v>7.01468189233279E-2</v>
      </c>
      <c r="LK121" s="124">
        <v>7.3333333333333334E-2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6.1594202898550728E-2</v>
      </c>
      <c r="LP121" s="124">
        <v>5.6896551724137934E-2</v>
      </c>
      <c r="LQ121" s="124">
        <v>5.5258467023172907E-2</v>
      </c>
      <c r="LR121" s="124">
        <v>4.6296296296296294E-2</v>
      </c>
      <c r="LS121" s="124">
        <v>4.6263345195729534E-2</v>
      </c>
      <c r="LT121" s="124">
        <v>3.9285714285714285E-2</v>
      </c>
      <c r="LU121" s="124">
        <v>4.4609665427509292E-2</v>
      </c>
      <c r="LV121" s="124">
        <v>4.6904315196998121E-2</v>
      </c>
      <c r="LW121" s="124">
        <v>4.924242424242424E-2</v>
      </c>
      <c r="LX121" s="124">
        <v>5.4580896686159841E-2</v>
      </c>
      <c r="LY121" s="124">
        <v>4.9618320610687022E-2</v>
      </c>
      <c r="LZ121" s="124">
        <v>4.8923679060665359E-2</v>
      </c>
      <c r="MA121" s="124">
        <v>4.7244094488188976E-2</v>
      </c>
      <c r="MB121" s="124">
        <v>4.3568464730290454E-2</v>
      </c>
      <c r="MC121" s="124">
        <v>4.8034934497816595E-2</v>
      </c>
      <c r="MD121" s="124">
        <v>3.5123966942148761E-2</v>
      </c>
      <c r="ME121" s="124">
        <v>3.0042918454935622E-2</v>
      </c>
      <c r="MF121" s="124">
        <v>3.6866359447004608E-2</v>
      </c>
      <c r="MG121" s="124">
        <v>3.4883720930232558E-2</v>
      </c>
      <c r="MH121" s="124">
        <v>2.7210884353741496E-2</v>
      </c>
      <c r="MI121" s="124">
        <v>2.1929824561403508E-2</v>
      </c>
      <c r="MJ121" s="124">
        <v>1.050420168067227E-2</v>
      </c>
      <c r="MK121" s="124">
        <v>2.0316027088036117E-2</v>
      </c>
      <c r="ML121" s="124">
        <v>2.3809523809523808E-2</v>
      </c>
      <c r="MM121" s="124">
        <v>2.4175824175824177E-2</v>
      </c>
      <c r="MN121" s="124">
        <v>2.4663677130044841E-2</v>
      </c>
      <c r="MO121" s="124">
        <v>2.823529411764706E-2</v>
      </c>
      <c r="MP121" s="124">
        <v>2.9197080291970802E-2</v>
      </c>
      <c r="MQ121" s="124">
        <v>3.2258064516129031E-2</v>
      </c>
      <c r="MR121" s="124">
        <v>2.4657534246575342E-2</v>
      </c>
      <c r="MS121" s="124">
        <v>2.5139664804469275E-2</v>
      </c>
      <c r="MT121" s="124">
        <v>1.977401129943503E-2</v>
      </c>
      <c r="MU121" s="124">
        <v>2.318840579710145E-2</v>
      </c>
      <c r="MV121" s="124">
        <v>2.1671826625386997E-2</v>
      </c>
      <c r="MW121" s="124">
        <v>1.5105740181268883E-2</v>
      </c>
      <c r="MX121" s="124">
        <v>1.2578616352201259E-2</v>
      </c>
      <c r="MY121" s="124">
        <v>1.7492711370262391E-2</v>
      </c>
      <c r="MZ121" s="124">
        <v>1.1904761904761904E-2</v>
      </c>
      <c r="NA121" s="124">
        <v>2.0408163265306121E-2</v>
      </c>
    </row>
    <row r="122" spans="1:365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0.14563106796116504</v>
      </c>
      <c r="FN122" s="124">
        <v>0.14423076923076922</v>
      </c>
      <c r="FO122" s="124">
        <v>0.14549653579676675</v>
      </c>
      <c r="FP122" s="124">
        <v>0.14734299516908211</v>
      </c>
      <c r="FQ122" s="124">
        <v>0.15690866510538642</v>
      </c>
      <c r="FR122" s="124">
        <v>0.15035799522673032</v>
      </c>
      <c r="FS122" s="124">
        <v>0.16964285714285715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4.3859649122807015E-2</v>
      </c>
      <c r="HT122" s="124">
        <v>5.6451612903225805E-2</v>
      </c>
      <c r="HU122" s="124">
        <v>6.093189964157706E-2</v>
      </c>
      <c r="HV122" s="124">
        <v>5.9701492537313432E-2</v>
      </c>
      <c r="HW122" s="124">
        <v>5.6390977443609019E-2</v>
      </c>
      <c r="HX122" s="124">
        <v>5.3231939163498096E-2</v>
      </c>
      <c r="HY122" s="124">
        <v>6.4393939393939392E-2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7.6411960132890366E-2</v>
      </c>
      <c r="JB122" s="124">
        <v>7.9754601226993863E-2</v>
      </c>
      <c r="JC122" s="124">
        <v>7.9178885630498533E-2</v>
      </c>
      <c r="JD122" s="124">
        <v>7.4303405572755415E-2</v>
      </c>
      <c r="JE122" s="124">
        <v>7.0469798657718116E-2</v>
      </c>
      <c r="JF122" s="124">
        <v>7.3825503355704702E-2</v>
      </c>
      <c r="JG122" s="124">
        <v>7.1428571428571425E-2</v>
      </c>
      <c r="JH122" s="124">
        <v>6.2893081761006289E-2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0.12903225806451613</v>
      </c>
      <c r="KC122" s="124">
        <v>0.12850467289719625</v>
      </c>
      <c r="KD122" s="124">
        <v>0.13151927437641722</v>
      </c>
      <c r="KE122" s="124">
        <v>0.12666666666666668</v>
      </c>
      <c r="KF122" s="124">
        <v>0.11799999999999999</v>
      </c>
      <c r="KG122" s="124">
        <v>9.7609561752988044E-2</v>
      </c>
      <c r="KH122" s="124">
        <v>8.8659793814432994E-2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8.8842975206611566E-2</v>
      </c>
      <c r="KS122" s="124">
        <v>9.2130518234165071E-2</v>
      </c>
      <c r="KT122" s="124">
        <v>8.7603305785123972E-2</v>
      </c>
      <c r="KU122" s="124">
        <v>9.3511450381679392E-2</v>
      </c>
      <c r="KV122" s="124">
        <v>0.11209964412811388</v>
      </c>
      <c r="KW122" s="124">
        <v>0.10344827586206896</v>
      </c>
      <c r="KX122" s="124">
        <v>9.8106712564543896E-2</v>
      </c>
      <c r="KY122" s="124">
        <v>0.10120068610634649</v>
      </c>
      <c r="KZ122" s="124">
        <v>9.9415204678362568E-2</v>
      </c>
      <c r="LA122" s="124">
        <v>0.10182767624020887</v>
      </c>
      <c r="LB122" s="124">
        <v>0.10913705583756345</v>
      </c>
      <c r="LC122" s="124">
        <v>7.9889807162534437E-2</v>
      </c>
      <c r="LD122" s="124">
        <v>8.9337175792507204E-2</v>
      </c>
      <c r="LE122" s="124">
        <v>7.8873239436619724E-2</v>
      </c>
      <c r="LF122" s="124">
        <v>7.6023391812865493E-2</v>
      </c>
      <c r="LG122" s="124">
        <v>7.5801749271137031E-2</v>
      </c>
      <c r="LH122" s="124">
        <v>8.2066869300911852E-2</v>
      </c>
      <c r="LI122" s="124">
        <v>7.2327044025157231E-2</v>
      </c>
      <c r="LJ122" s="124">
        <v>7.7881619937694699E-2</v>
      </c>
      <c r="LK122" s="124">
        <v>7.2829131652661069E-2</v>
      </c>
      <c r="LL122" s="124">
        <v>7.7611940298507459E-2</v>
      </c>
      <c r="LM122" s="124">
        <v>7.2674418604651167E-2</v>
      </c>
      <c r="LN122" s="124">
        <v>7.2674418604651167E-2</v>
      </c>
      <c r="LO122" s="124">
        <v>7.3770491803278687E-2</v>
      </c>
      <c r="LP122" s="124">
        <v>6.8493150684931503E-2</v>
      </c>
      <c r="LQ122" s="124">
        <v>7.9545454545454544E-2</v>
      </c>
      <c r="LR122" s="124">
        <v>7.3170731707317069E-2</v>
      </c>
      <c r="LS122" s="124">
        <v>6.3063063063063057E-2</v>
      </c>
      <c r="LT122" s="124">
        <v>6.8862275449101798E-2</v>
      </c>
      <c r="LU122" s="124">
        <v>6.1281337047353758E-2</v>
      </c>
      <c r="LV122" s="124">
        <v>5.9740259740259739E-2</v>
      </c>
      <c r="LW122" s="124">
        <v>3.8860103626943004E-2</v>
      </c>
      <c r="LX122" s="124">
        <v>4.1775456919060053E-2</v>
      </c>
      <c r="LY122" s="124">
        <v>4.5801526717557252E-2</v>
      </c>
      <c r="LZ122" s="124">
        <v>4.2440318302387266E-2</v>
      </c>
      <c r="MA122" s="124">
        <v>4.2735042735042736E-2</v>
      </c>
      <c r="MB122" s="124">
        <v>4.3613707165109032E-2</v>
      </c>
      <c r="MC122" s="124">
        <v>5.1546391752577317E-2</v>
      </c>
      <c r="MD122" s="124">
        <v>5.6856187290969896E-2</v>
      </c>
      <c r="ME122" s="124">
        <v>6.4406779661016947E-2</v>
      </c>
      <c r="MF122" s="124">
        <v>6.1371841155234655E-2</v>
      </c>
      <c r="MG122" s="124">
        <v>5.7761732851985562E-2</v>
      </c>
      <c r="MH122" s="124">
        <v>6.4748201438848921E-2</v>
      </c>
      <c r="MI122" s="124">
        <v>6.0283687943262408E-2</v>
      </c>
      <c r="MJ122" s="124">
        <v>5.5555555555555552E-2</v>
      </c>
      <c r="MK122" s="124">
        <v>5.3380782918149468E-2</v>
      </c>
      <c r="ML122" s="124">
        <v>3.6900369003690037E-2</v>
      </c>
      <c r="MM122" s="124">
        <v>3.4883720930232558E-2</v>
      </c>
      <c r="MN122" s="124">
        <v>3.125E-2</v>
      </c>
      <c r="MO122" s="124">
        <v>1.9607843137254902E-2</v>
      </c>
      <c r="MP122" s="124">
        <v>1.646090534979424E-2</v>
      </c>
      <c r="MQ122" s="124">
        <v>1.2244897959183673E-2</v>
      </c>
      <c r="MR122" s="124">
        <v>1.2931034482758621E-2</v>
      </c>
      <c r="MS122" s="124">
        <v>1.7467248908296942E-2</v>
      </c>
      <c r="MT122" s="124">
        <v>2.100840336134454E-2</v>
      </c>
      <c r="MU122" s="124">
        <v>2.0920502092050208E-2</v>
      </c>
      <c r="MV122" s="124">
        <v>2.336448598130841E-2</v>
      </c>
      <c r="MW122" s="124">
        <v>2.0408163265306121E-2</v>
      </c>
      <c r="MX122" s="124">
        <v>1.7167381974248927E-2</v>
      </c>
      <c r="MY122" s="124">
        <v>1.171875E-2</v>
      </c>
      <c r="MZ122" s="124">
        <v>1.5037593984962405E-2</v>
      </c>
      <c r="NA122" s="124">
        <v>1.4760147601476014E-2</v>
      </c>
    </row>
    <row r="123" spans="1:365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0.10139165009940358</v>
      </c>
      <c r="EZ123" s="124">
        <v>0.11065573770491803</v>
      </c>
      <c r="FA123" s="124">
        <v>0.1068840579710145</v>
      </c>
      <c r="FB123" s="124">
        <v>0.10580204778156997</v>
      </c>
      <c r="FC123" s="124">
        <v>9.7879282218597069E-2</v>
      </c>
      <c r="FD123" s="124">
        <v>8.9529590288315627E-2</v>
      </c>
      <c r="FE123" s="124">
        <v>8.869814020028613E-2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0.12170639899623588</v>
      </c>
      <c r="FS123" s="124">
        <v>0.10408432147562582</v>
      </c>
      <c r="FT123" s="124">
        <v>0.11155913978494623</v>
      </c>
      <c r="FU123" s="124">
        <v>0.11263736263736264</v>
      </c>
      <c r="FV123" s="124">
        <v>0.11989100817438691</v>
      </c>
      <c r="FW123" s="124">
        <v>0.12359550561797752</v>
      </c>
      <c r="FX123" s="124">
        <v>0.11979166666666667</v>
      </c>
      <c r="FY123" s="124">
        <v>0.10664819944598337</v>
      </c>
      <c r="FZ123" s="124">
        <v>0.104</v>
      </c>
      <c r="GA123" s="124">
        <v>9.6870342771982115E-2</v>
      </c>
      <c r="GB123" s="124">
        <v>9.7087378640776698E-2</v>
      </c>
      <c r="GC123" s="124">
        <v>8.6181277860326894E-2</v>
      </c>
      <c r="GD123" s="124">
        <v>8.169440242057488E-2</v>
      </c>
      <c r="GE123" s="124">
        <v>8.4229390681003588E-2</v>
      </c>
      <c r="GF123" s="124">
        <v>0.10466988727858294</v>
      </c>
      <c r="GG123" s="124">
        <v>0.11329305135951662</v>
      </c>
      <c r="GH123" s="124">
        <v>0.10880829015544041</v>
      </c>
      <c r="GI123" s="124">
        <v>9.9841521394611721E-2</v>
      </c>
      <c r="GJ123" s="124">
        <v>0.10270270270270271</v>
      </c>
      <c r="GK123" s="124">
        <v>0.11148086522462562</v>
      </c>
      <c r="GL123" s="124">
        <v>0.10837438423645321</v>
      </c>
      <c r="GM123" s="124">
        <v>9.1240875912408759E-2</v>
      </c>
      <c r="GN123" s="124">
        <v>7.0909090909090908E-2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0.13092369477911647</v>
      </c>
      <c r="KI123" s="124">
        <v>0.12900432900432901</v>
      </c>
      <c r="KJ123" s="124">
        <v>0.1225531914893617</v>
      </c>
      <c r="KK123" s="124">
        <v>0.11912751677852348</v>
      </c>
      <c r="KL123" s="124">
        <v>0.11986301369863013</v>
      </c>
      <c r="KM123" s="124">
        <v>0.12386156648451731</v>
      </c>
      <c r="KN123" s="124">
        <v>0.12488436632747456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7.1327683615819204E-2</v>
      </c>
      <c r="KS123" s="124">
        <v>5.1509769094138541E-2</v>
      </c>
      <c r="KT123" s="124">
        <v>4.6753246753246755E-2</v>
      </c>
      <c r="KU123" s="124">
        <v>3.9890710382513662E-2</v>
      </c>
      <c r="KV123" s="124">
        <v>4.9102428722280884E-2</v>
      </c>
      <c r="KW123" s="124">
        <v>5.3105737316263633E-2</v>
      </c>
      <c r="KX123" s="124">
        <v>4.2862919530934088E-2</v>
      </c>
      <c r="KY123" s="124">
        <v>6.0652395514780834E-2</v>
      </c>
      <c r="KZ123" s="124">
        <v>7.5685339690107267E-2</v>
      </c>
      <c r="LA123" s="124">
        <v>8.5304659498207883E-2</v>
      </c>
      <c r="LB123" s="124">
        <v>9.0034364261168384E-2</v>
      </c>
      <c r="LC123" s="124">
        <v>8.2981715893108293E-2</v>
      </c>
      <c r="LD123" s="124">
        <v>8.1377151799687006E-2</v>
      </c>
      <c r="LE123" s="124">
        <v>0.1111111111111111</v>
      </c>
      <c r="LF123" s="124">
        <v>9.8692033293697981E-2</v>
      </c>
      <c r="LG123" s="124">
        <v>9.3908629441624369E-2</v>
      </c>
      <c r="LH123" s="124">
        <v>8.9646464646464641E-2</v>
      </c>
      <c r="LI123" s="124">
        <v>8.4525357607282178E-2</v>
      </c>
      <c r="LJ123" s="124">
        <v>7.8561917443408791E-2</v>
      </c>
      <c r="LK123" s="124">
        <v>9.1164095371669002E-2</v>
      </c>
      <c r="LL123" s="124">
        <v>9.2352092352092352E-2</v>
      </c>
      <c r="LM123" s="124">
        <v>9.1292134831460675E-2</v>
      </c>
      <c r="LN123" s="124">
        <v>8.5434173669467789E-2</v>
      </c>
      <c r="LO123" s="124">
        <v>7.2222222222222215E-2</v>
      </c>
      <c r="LP123" s="124">
        <v>7.0521861777150918E-2</v>
      </c>
      <c r="LQ123" s="124">
        <v>6.3623789764868599E-2</v>
      </c>
      <c r="LR123" s="124">
        <v>5.0359712230215826E-2</v>
      </c>
      <c r="LS123" s="124">
        <v>5.1094890510948905E-2</v>
      </c>
      <c r="LT123" s="124">
        <v>4.7040971168437029E-2</v>
      </c>
      <c r="LU123" s="124">
        <v>4.1946308724832217E-2</v>
      </c>
      <c r="LV123" s="124">
        <v>3.9473684210526314E-2</v>
      </c>
      <c r="LW123" s="124">
        <v>3.6166365280289332E-2</v>
      </c>
      <c r="LX123" s="124">
        <v>3.8461538461538464E-2</v>
      </c>
      <c r="LY123" s="124">
        <v>3.6297640653357534E-2</v>
      </c>
      <c r="LZ123" s="124">
        <v>3.0575539568345324E-2</v>
      </c>
      <c r="MA123" s="124">
        <v>2.819548872180451E-2</v>
      </c>
      <c r="MB123" s="124">
        <v>3.8461538461538464E-2</v>
      </c>
      <c r="MC123" s="124">
        <v>3.5573122529644272E-2</v>
      </c>
      <c r="MD123" s="124">
        <v>4.3314500941619587E-2</v>
      </c>
      <c r="ME123" s="124">
        <v>3.9568345323741004E-2</v>
      </c>
      <c r="MF123" s="124">
        <v>3.5447761194029849E-2</v>
      </c>
      <c r="MG123" s="124">
        <v>3.6608863198458574E-2</v>
      </c>
      <c r="MH123" s="124">
        <v>4.2857142857142858E-2</v>
      </c>
      <c r="MI123" s="124">
        <v>4.0293040293040296E-2</v>
      </c>
      <c r="MJ123" s="124">
        <v>4.2105263157894736E-2</v>
      </c>
      <c r="MK123" s="124">
        <v>3.7499999999999999E-2</v>
      </c>
      <c r="ML123" s="124">
        <v>4.1666666666666664E-2</v>
      </c>
      <c r="MM123" s="124">
        <v>4.2780748663101602E-2</v>
      </c>
      <c r="MN123" s="124">
        <v>4.1071428571428571E-2</v>
      </c>
      <c r="MO123" s="124">
        <v>3.8181818181818185E-2</v>
      </c>
      <c r="MP123" s="124">
        <v>2.9574861367837338E-2</v>
      </c>
      <c r="MQ123" s="124">
        <v>2.8462998102466792E-2</v>
      </c>
      <c r="MR123" s="124">
        <v>2.434077079107505E-2</v>
      </c>
      <c r="MS123" s="124">
        <v>1.9067796610169493E-2</v>
      </c>
      <c r="MT123" s="124">
        <v>1.7582417582417582E-2</v>
      </c>
      <c r="MU123" s="124">
        <v>1.8058690744920992E-2</v>
      </c>
      <c r="MV123" s="124">
        <v>1.278772378516624E-2</v>
      </c>
      <c r="MW123" s="124">
        <v>1.7156862745098041E-2</v>
      </c>
      <c r="MX123" s="124">
        <v>1.2886597938144329E-2</v>
      </c>
      <c r="MY123" s="124">
        <v>1.3262599469496022E-2</v>
      </c>
      <c r="MZ123" s="124">
        <v>1.3623978201634877E-2</v>
      </c>
      <c r="NA123" s="124">
        <v>1.3661202185792349E-2</v>
      </c>
    </row>
    <row r="124" spans="1:365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7.0833333333333331E-2</v>
      </c>
      <c r="FF124" s="124">
        <v>8.6792452830188674E-2</v>
      </c>
      <c r="FG124" s="124">
        <v>8.3018867924528297E-2</v>
      </c>
      <c r="FH124" s="124">
        <v>8.0291970802919707E-2</v>
      </c>
      <c r="FI124" s="124">
        <v>6.8592057761732855E-2</v>
      </c>
      <c r="FJ124" s="124">
        <v>6.7114093959731544E-2</v>
      </c>
      <c r="FK124" s="124">
        <v>6.9930069930069935E-2</v>
      </c>
      <c r="FL124" s="124">
        <v>5.4607508532423209E-2</v>
      </c>
      <c r="FM124" s="124">
        <v>4.4673539518900345E-2</v>
      </c>
      <c r="FN124" s="124">
        <v>5.7046979865771813E-2</v>
      </c>
      <c r="FO124" s="124">
        <v>6.2913907284768214E-2</v>
      </c>
      <c r="FP124" s="124">
        <v>6.3157894736842107E-2</v>
      </c>
      <c r="FQ124" s="124">
        <v>9.2356687898089165E-2</v>
      </c>
      <c r="FR124" s="124">
        <v>9.7315436241610737E-2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0.10613207547169812</v>
      </c>
      <c r="KS124" s="124">
        <v>0.10643564356435643</v>
      </c>
      <c r="KT124" s="124">
        <v>0.11793611793611794</v>
      </c>
      <c r="KU124" s="124">
        <v>0.11734693877551021</v>
      </c>
      <c r="KV124" s="124">
        <v>0.10714285714285714</v>
      </c>
      <c r="KW124" s="124">
        <v>0.11401425178147269</v>
      </c>
      <c r="KX124" s="124">
        <v>0.1244343891402715</v>
      </c>
      <c r="KY124" s="124">
        <v>0.1182033096926714</v>
      </c>
      <c r="KZ124" s="124">
        <v>0.11936936936936937</v>
      </c>
      <c r="LA124" s="124">
        <v>0.12085308056872038</v>
      </c>
      <c r="LB124" s="124">
        <v>0.12272727272727273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0.10085836909871244</v>
      </c>
      <c r="LH124" s="124">
        <v>8.8744588744588751E-2</v>
      </c>
      <c r="LI124" s="124">
        <v>8.1140350877192985E-2</v>
      </c>
      <c r="LJ124" s="124">
        <v>7.4844074844074848E-2</v>
      </c>
      <c r="LK124" s="124">
        <v>6.3314711359404099E-2</v>
      </c>
      <c r="LL124" s="124">
        <v>5.7768924302788842E-2</v>
      </c>
      <c r="LM124" s="124">
        <v>5.8064516129032261E-2</v>
      </c>
      <c r="LN124" s="124">
        <v>5.4502369668246446E-2</v>
      </c>
      <c r="LO124" s="124">
        <v>5.3921568627450983E-2</v>
      </c>
      <c r="LP124" s="124">
        <v>6.3781321184510256E-2</v>
      </c>
      <c r="LQ124" s="124">
        <v>6.0526315789473685E-2</v>
      </c>
      <c r="LR124" s="124">
        <v>6.6473988439306353E-2</v>
      </c>
      <c r="LS124" s="124">
        <v>5.0531914893617018E-2</v>
      </c>
      <c r="LT124" s="124">
        <v>4.6341463414634146E-2</v>
      </c>
      <c r="LU124" s="124">
        <v>2.9126213592233011E-2</v>
      </c>
      <c r="LV124" s="124">
        <v>1.8181818181818181E-2</v>
      </c>
      <c r="LW124" s="124">
        <v>1.8276762402088774E-2</v>
      </c>
      <c r="LX124" s="124">
        <v>1.1834319526627219E-2</v>
      </c>
      <c r="LY124" s="124">
        <v>1.2158054711246201E-2</v>
      </c>
      <c r="LZ124" s="124">
        <v>1.4234875444839857E-2</v>
      </c>
      <c r="MA124" s="124">
        <v>1.1152416356877323E-2</v>
      </c>
      <c r="MB124" s="124">
        <v>1.0791366906474821E-2</v>
      </c>
      <c r="MC124" s="124">
        <v>7.3529411764705881E-3</v>
      </c>
      <c r="MD124" s="124">
        <v>6.5359477124183009E-3</v>
      </c>
      <c r="ME124" s="124">
        <v>6.5146579804560263E-3</v>
      </c>
      <c r="MF124" s="124">
        <v>3.6231884057971015E-3</v>
      </c>
      <c r="MG124" s="124">
        <v>6.920415224913495E-3</v>
      </c>
      <c r="MH124" s="124">
        <v>6.5573770491803279E-3</v>
      </c>
      <c r="MI124" s="124">
        <v>9.6153846153846159E-3</v>
      </c>
      <c r="MJ124" s="124">
        <v>1.5479876160990712E-2</v>
      </c>
      <c r="MK124" s="124">
        <v>2.3333333333333334E-2</v>
      </c>
      <c r="ML124" s="124">
        <v>2.0270270270270271E-2</v>
      </c>
      <c r="MM124" s="124">
        <v>2.3333333333333334E-2</v>
      </c>
      <c r="MN124" s="124">
        <v>2.0066889632107024E-2</v>
      </c>
      <c r="MO124" s="124">
        <v>2.0761245674740483E-2</v>
      </c>
      <c r="MP124" s="124">
        <v>1.984126984126984E-2</v>
      </c>
      <c r="MQ124" s="124">
        <v>1.2711864406779662E-2</v>
      </c>
      <c r="MR124" s="124">
        <v>4.6296296296296294E-3</v>
      </c>
      <c r="MS124" s="124">
        <v>4.6511627906976744E-3</v>
      </c>
      <c r="MT124" s="124">
        <v>0</v>
      </c>
      <c r="MU124" s="124">
        <v>0</v>
      </c>
      <c r="MV124" s="124">
        <v>0</v>
      </c>
      <c r="MW124" s="124">
        <v>0</v>
      </c>
      <c r="MX124" s="124">
        <v>0</v>
      </c>
      <c r="MY124" s="124">
        <v>5.208333333333333E-3</v>
      </c>
      <c r="MZ124" s="124">
        <v>5.208333333333333E-3</v>
      </c>
      <c r="NA124" s="124">
        <v>4.9751243781094526E-3</v>
      </c>
    </row>
    <row r="125" spans="1:365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1.020408163265306E-2</v>
      </c>
      <c r="EZ125" s="124">
        <v>1.8518518518518517E-2</v>
      </c>
      <c r="FA125" s="124">
        <v>2.7777777777777776E-2</v>
      </c>
      <c r="FB125" s="124">
        <v>5.1020408163265307E-2</v>
      </c>
      <c r="FC125" s="124">
        <v>6.7164179104477612E-2</v>
      </c>
      <c r="FD125" s="124">
        <v>8.6956521739130432E-2</v>
      </c>
      <c r="FE125" s="124">
        <v>7.650273224043716E-2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5.3156146179401995E-2</v>
      </c>
      <c r="KK125" s="124">
        <v>6.1776061776061778E-2</v>
      </c>
      <c r="KL125" s="124">
        <v>6.5384615384615388E-2</v>
      </c>
      <c r="KM125" s="124">
        <v>6.584362139917696E-2</v>
      </c>
      <c r="KN125" s="124">
        <v>8.5585585585585586E-2</v>
      </c>
      <c r="KO125" s="124">
        <v>0.10638297872340426</v>
      </c>
      <c r="KP125" s="124">
        <v>0.1065989847715736</v>
      </c>
      <c r="KQ125" s="124">
        <v>9.7938144329896906E-2</v>
      </c>
      <c r="KR125" s="124">
        <v>0.10382513661202186</v>
      </c>
      <c r="KS125" s="124">
        <v>0.125</v>
      </c>
      <c r="KT125" s="124">
        <v>0.12562814070351758</v>
      </c>
      <c r="KU125" s="124">
        <v>0.12574850299401197</v>
      </c>
      <c r="KV125" s="124">
        <v>0.1111111111111111</v>
      </c>
      <c r="KW125" s="124">
        <v>9.7435897435897437E-2</v>
      </c>
      <c r="KX125" s="124">
        <v>8.8541666666666671E-2</v>
      </c>
      <c r="KY125" s="124">
        <v>8.5858585858585856E-2</v>
      </c>
      <c r="KZ125" s="124">
        <v>9.2307692307692313E-2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4.8484848484848485E-2</v>
      </c>
      <c r="LK125" s="124">
        <v>8.7209302325581398E-2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5.0955414012738856E-2</v>
      </c>
      <c r="LU125" s="124">
        <v>3.1847133757961783E-2</v>
      </c>
      <c r="LV125" s="124">
        <v>3.3333333333333333E-2</v>
      </c>
      <c r="LW125" s="124">
        <v>2.6143790849673203E-2</v>
      </c>
      <c r="LX125" s="124">
        <v>1.935483870967742E-2</v>
      </c>
      <c r="LY125" s="124">
        <v>1.3605442176870748E-2</v>
      </c>
      <c r="LZ125" s="124">
        <v>6.7567567567567571E-3</v>
      </c>
      <c r="MA125" s="124">
        <v>0</v>
      </c>
      <c r="MB125" s="124">
        <v>0</v>
      </c>
      <c r="MC125" s="124">
        <v>8.3333333333333332E-3</v>
      </c>
      <c r="MD125" s="124">
        <v>8.130081300813009E-3</v>
      </c>
      <c r="ME125" s="124">
        <v>8.6206896551724137E-3</v>
      </c>
      <c r="MF125" s="124">
        <v>8.4745762711864406E-3</v>
      </c>
      <c r="MG125" s="124">
        <v>9.1743119266055051E-3</v>
      </c>
      <c r="MH125" s="124">
        <v>9.0909090909090905E-3</v>
      </c>
      <c r="MI125" s="124">
        <v>8.5470085470085479E-3</v>
      </c>
      <c r="MJ125" s="124">
        <v>0</v>
      </c>
      <c r="MK125" s="124">
        <v>0</v>
      </c>
      <c r="ML125" s="124">
        <v>0</v>
      </c>
      <c r="MM125" s="124">
        <v>0</v>
      </c>
      <c r="MN125" s="124">
        <v>0</v>
      </c>
      <c r="MO125" s="124">
        <v>0</v>
      </c>
      <c r="MP125" s="124">
        <v>0</v>
      </c>
      <c r="MQ125" s="124">
        <v>0</v>
      </c>
      <c r="MR125" s="124">
        <v>0</v>
      </c>
      <c r="MS125" s="124">
        <v>0</v>
      </c>
      <c r="MT125" s="124">
        <v>0</v>
      </c>
      <c r="MU125" s="124">
        <v>0</v>
      </c>
      <c r="MV125" s="124">
        <v>0</v>
      </c>
      <c r="MW125" s="124">
        <v>0</v>
      </c>
      <c r="MX125" s="124">
        <v>0</v>
      </c>
      <c r="MY125" s="124">
        <v>0</v>
      </c>
      <c r="MZ125" s="124">
        <v>0</v>
      </c>
      <c r="NA125" s="124">
        <v>0</v>
      </c>
    </row>
    <row r="126" spans="1:365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4.5138888888888888E-2</v>
      </c>
      <c r="HG126" s="124">
        <v>4.3189368770764118E-2</v>
      </c>
      <c r="HH126" s="124">
        <v>3.8461538461538464E-2</v>
      </c>
      <c r="HI126" s="124">
        <v>4.2105263157894736E-2</v>
      </c>
      <c r="HJ126" s="124">
        <v>3.3582089552238806E-2</v>
      </c>
      <c r="HK126" s="124">
        <v>4.9056603773584909E-2</v>
      </c>
      <c r="HL126" s="124">
        <v>5.1660516605166053E-2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6.1538461538461542E-2</v>
      </c>
      <c r="IU126" s="124">
        <v>7.331378299120235E-2</v>
      </c>
      <c r="IV126" s="124">
        <v>7.3863636363636367E-2</v>
      </c>
      <c r="IW126" s="124">
        <v>6.4788732394366194E-2</v>
      </c>
      <c r="IX126" s="124">
        <v>6.0518731988472622E-2</v>
      </c>
      <c r="IY126" s="124">
        <v>4.6703296703296704E-2</v>
      </c>
      <c r="IZ126" s="124">
        <v>4.0760869565217392E-2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4.8295454545454544E-2</v>
      </c>
      <c r="JM126" s="124">
        <v>5.5555555555555552E-2</v>
      </c>
      <c r="JN126" s="124">
        <v>5.4216867469879519E-2</v>
      </c>
      <c r="JO126" s="124">
        <v>6.1919504643962849E-2</v>
      </c>
      <c r="JP126" s="124">
        <v>6.3444108761329304E-2</v>
      </c>
      <c r="JQ126" s="124">
        <v>6.6455696202531639E-2</v>
      </c>
      <c r="JR126" s="124">
        <v>6.0509554140127389E-2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7.2864321608040197E-2</v>
      </c>
      <c r="JY126" s="124">
        <v>8.4632516703786187E-2</v>
      </c>
      <c r="JZ126" s="124">
        <v>9.6846846846846843E-2</v>
      </c>
      <c r="KA126" s="124">
        <v>9.775967413441955E-2</v>
      </c>
      <c r="KB126" s="124">
        <v>9.6114519427402859E-2</v>
      </c>
      <c r="KC126" s="124">
        <v>9.8619329388560162E-2</v>
      </c>
      <c r="KD126" s="124">
        <v>0.1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0.18511796733212341</v>
      </c>
      <c r="KQ126" s="124">
        <v>0.19128787878787878</v>
      </c>
      <c r="KR126" s="124">
        <v>0.17681728880157171</v>
      </c>
      <c r="KS126" s="124">
        <v>0.15976331360946747</v>
      </c>
      <c r="KT126" s="124">
        <v>0.1657142857142857</v>
      </c>
      <c r="KU126" s="124">
        <v>0.14254859611231102</v>
      </c>
      <c r="KV126" s="124">
        <v>0.15690376569037656</v>
      </c>
      <c r="KW126" s="124">
        <v>0.15769230769230769</v>
      </c>
      <c r="KX126" s="124">
        <v>0.1417624521072797</v>
      </c>
      <c r="KY126" s="124">
        <v>0.14575645756457564</v>
      </c>
      <c r="KZ126" s="124">
        <v>0.15444015444015444</v>
      </c>
      <c r="LA126" s="124">
        <v>0.16142557651991615</v>
      </c>
      <c r="LB126" s="124">
        <v>0.15399610136452241</v>
      </c>
      <c r="LC126" s="124">
        <v>0.1362763915547025</v>
      </c>
      <c r="LD126" s="124">
        <v>0.12058212058212059</v>
      </c>
      <c r="LE126" s="124">
        <v>0.13278008298755187</v>
      </c>
      <c r="LF126" s="124">
        <v>0.12582781456953643</v>
      </c>
      <c r="LG126" s="124">
        <v>0.10722610722610723</v>
      </c>
      <c r="LH126" s="124">
        <v>8.6046511627906982E-2</v>
      </c>
      <c r="LI126" s="124">
        <v>8.6513994910941472E-2</v>
      </c>
      <c r="LJ126" s="124">
        <v>7.9691516709511565E-2</v>
      </c>
      <c r="LK126" s="124">
        <v>8.3544303797468356E-2</v>
      </c>
      <c r="LL126" s="124">
        <v>6.3829787234042548E-2</v>
      </c>
      <c r="LM126" s="124">
        <v>6.25E-2</v>
      </c>
      <c r="LN126" s="124">
        <v>6.4197530864197536E-2</v>
      </c>
      <c r="LO126" s="124">
        <v>6.1696658097686374E-2</v>
      </c>
      <c r="LP126" s="124">
        <v>5.5979643765903309E-2</v>
      </c>
      <c r="LQ126" s="124">
        <v>6.3492063492063489E-2</v>
      </c>
      <c r="LR126" s="124">
        <v>5.3908355795148251E-2</v>
      </c>
      <c r="LS126" s="124">
        <v>5.675675675675676E-2</v>
      </c>
      <c r="LT126" s="124">
        <v>4.8295454545454544E-2</v>
      </c>
      <c r="LU126" s="124">
        <v>4.5584045584045586E-2</v>
      </c>
      <c r="LV126" s="124">
        <v>4.788732394366197E-2</v>
      </c>
      <c r="LW126" s="124">
        <v>4.9418604651162788E-2</v>
      </c>
      <c r="LX126" s="124">
        <v>4.9275362318840582E-2</v>
      </c>
      <c r="LY126" s="124">
        <v>4.2372881355932202E-2</v>
      </c>
      <c r="LZ126" s="124">
        <v>4.4444444444444446E-2</v>
      </c>
      <c r="MA126" s="124">
        <v>4.8648648648648651E-2</v>
      </c>
      <c r="MB126" s="124">
        <v>4.2857142857142858E-2</v>
      </c>
      <c r="MC126" s="124">
        <v>3.3240997229916899E-2</v>
      </c>
      <c r="MD126" s="124">
        <v>3.3333333333333333E-2</v>
      </c>
      <c r="ME126" s="124">
        <v>3.2608695652173912E-2</v>
      </c>
      <c r="MF126" s="124">
        <v>3.2432432432432434E-2</v>
      </c>
      <c r="MG126" s="124">
        <v>3.0054644808743168E-2</v>
      </c>
      <c r="MH126" s="124">
        <v>3.5714285714285712E-2</v>
      </c>
      <c r="MI126" s="124">
        <v>3.7681159420289857E-2</v>
      </c>
      <c r="MJ126" s="124">
        <v>4.1055718475073312E-2</v>
      </c>
      <c r="MK126" s="124">
        <v>2.6086956521739129E-2</v>
      </c>
      <c r="ML126" s="124">
        <v>2.6785714285714284E-2</v>
      </c>
      <c r="MM126" s="124">
        <v>3.4267912772585667E-2</v>
      </c>
      <c r="MN126" s="124">
        <v>3.4591194968553458E-2</v>
      </c>
      <c r="MO126" s="124">
        <v>2.5396825396825397E-2</v>
      </c>
      <c r="MP126" s="124">
        <v>1.8749999999999999E-2</v>
      </c>
      <c r="MQ126" s="124">
        <v>1.5873015873015872E-2</v>
      </c>
      <c r="MR126" s="124">
        <v>1.7301038062283738E-2</v>
      </c>
      <c r="MS126" s="124">
        <v>1.3888888888888888E-2</v>
      </c>
      <c r="MT126" s="124">
        <v>1.0869565217391304E-2</v>
      </c>
      <c r="MU126" s="124">
        <v>1.4234875444839857E-2</v>
      </c>
      <c r="MV126" s="124">
        <v>1.171875E-2</v>
      </c>
      <c r="MW126" s="124">
        <v>1.4234875444839857E-2</v>
      </c>
      <c r="MX126" s="124">
        <v>1.4981273408239701E-2</v>
      </c>
      <c r="MY126" s="124">
        <v>1.4652014652014652E-2</v>
      </c>
      <c r="MZ126" s="124">
        <v>1.556420233463035E-2</v>
      </c>
      <c r="NA126" s="124">
        <v>7.9051383399209481E-3</v>
      </c>
    </row>
    <row r="127" spans="1:365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0.11428571428571428</v>
      </c>
      <c r="AC127" s="124">
        <v>5.9523809523809521E-2</v>
      </c>
      <c r="AD127" s="124">
        <v>5.6818181818181816E-2</v>
      </c>
      <c r="AE127" s="124">
        <v>4.3478260869565216E-2</v>
      </c>
      <c r="AF127" s="124">
        <v>3.614457831325301E-2</v>
      </c>
      <c r="AG127" s="124">
        <v>4.3956043956043959E-2</v>
      </c>
      <c r="AH127" s="124">
        <v>5.8823529411764705E-2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3.2679738562091505E-2</v>
      </c>
      <c r="EN127" s="124">
        <v>2.976190476190476E-2</v>
      </c>
      <c r="EO127" s="124">
        <v>3.888888888888889E-2</v>
      </c>
      <c r="EP127" s="124">
        <v>4.3956043956043959E-2</v>
      </c>
      <c r="EQ127" s="124">
        <v>3.783783783783784E-2</v>
      </c>
      <c r="ER127" s="124">
        <v>4.6296296296296294E-2</v>
      </c>
      <c r="ES127" s="124">
        <v>4.1860465116279069E-2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9.8092643051771122E-2</v>
      </c>
      <c r="FF127" s="124">
        <v>9.9762470308788598E-2</v>
      </c>
      <c r="FG127" s="124">
        <v>8.9108910891089105E-2</v>
      </c>
      <c r="FH127" s="124">
        <v>9.8765432098765427E-2</v>
      </c>
      <c r="FI127" s="124">
        <v>8.7885985748218529E-2</v>
      </c>
      <c r="FJ127" s="124">
        <v>0.11943793911007025</v>
      </c>
      <c r="FK127" s="124">
        <v>0.1130820399113082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9.1988130563798218E-2</v>
      </c>
      <c r="JG127" s="124">
        <v>0.10030395136778116</v>
      </c>
      <c r="JH127" s="124">
        <v>8.5227272727272721E-2</v>
      </c>
      <c r="JI127" s="124">
        <v>7.4404761904761904E-2</v>
      </c>
      <c r="JJ127" s="124">
        <v>6.6265060240963861E-2</v>
      </c>
      <c r="JK127" s="124">
        <v>7.6923076923076927E-2</v>
      </c>
      <c r="JL127" s="124">
        <v>7.3569482288828342E-2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0.14020618556701031</v>
      </c>
      <c r="KC127" s="124">
        <v>0.13745019920318724</v>
      </c>
      <c r="KD127" s="124">
        <v>0.13953488372093023</v>
      </c>
      <c r="KE127" s="124">
        <v>0.12617702448210924</v>
      </c>
      <c r="KF127" s="124">
        <v>0.11844331641285956</v>
      </c>
      <c r="KG127" s="124">
        <v>0.11726384364820847</v>
      </c>
      <c r="KH127" s="124">
        <v>0.11844331641285956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0.12747252747252746</v>
      </c>
      <c r="KS127" s="124">
        <v>0.1279826464208243</v>
      </c>
      <c r="KT127" s="124">
        <v>0.11949685534591195</v>
      </c>
      <c r="KU127" s="124">
        <v>0.12649164677804295</v>
      </c>
      <c r="KV127" s="124">
        <v>0.13033175355450238</v>
      </c>
      <c r="KW127" s="124">
        <v>0.11590909090909091</v>
      </c>
      <c r="KX127" s="124">
        <v>0.11061946902654868</v>
      </c>
      <c r="KY127" s="124">
        <v>0.12691466083150985</v>
      </c>
      <c r="KZ127" s="124">
        <v>0.12100456621004566</v>
      </c>
      <c r="LA127" s="124">
        <v>0.12224938875305623</v>
      </c>
      <c r="LB127" s="124">
        <v>0.11670480549199085</v>
      </c>
      <c r="LC127" s="124">
        <v>0.10930232558139535</v>
      </c>
      <c r="LD127" s="124">
        <v>0.10023310023310024</v>
      </c>
      <c r="LE127" s="124">
        <v>0.10401891252955082</v>
      </c>
      <c r="LF127" s="124">
        <v>8.4398976982097182E-2</v>
      </c>
      <c r="LG127" s="124">
        <v>8.3783783783783788E-2</v>
      </c>
      <c r="LH127" s="124">
        <v>6.5789473684210523E-2</v>
      </c>
      <c r="LI127" s="124">
        <v>5.8823529411764705E-2</v>
      </c>
      <c r="LJ127" s="124">
        <v>4.8192771084337352E-2</v>
      </c>
      <c r="LK127" s="124">
        <v>4.9853372434017593E-2</v>
      </c>
      <c r="LL127" s="124">
        <v>5.0955414012738856E-2</v>
      </c>
      <c r="LM127" s="124">
        <v>5.6213017751479293E-2</v>
      </c>
      <c r="LN127" s="124">
        <v>4.9707602339181284E-2</v>
      </c>
      <c r="LO127" s="124">
        <v>6.5015479876160992E-2</v>
      </c>
      <c r="LP127" s="124">
        <v>5.9829059829059832E-2</v>
      </c>
      <c r="LQ127" s="124">
        <v>5.8823529411764705E-2</v>
      </c>
      <c r="LR127" s="124">
        <v>6.6246056782334389E-2</v>
      </c>
      <c r="LS127" s="124">
        <v>5.9374999999999997E-2</v>
      </c>
      <c r="LT127" s="124">
        <v>5.7239057239057242E-2</v>
      </c>
      <c r="LU127" s="124">
        <v>3.7162162162162164E-2</v>
      </c>
      <c r="LV127" s="124">
        <v>3.3783783783783786E-2</v>
      </c>
      <c r="LW127" s="124">
        <v>2.7303754266211604E-2</v>
      </c>
      <c r="LX127" s="124">
        <v>1.6891891891891893E-2</v>
      </c>
      <c r="LY127" s="124">
        <v>1.65016501650165E-2</v>
      </c>
      <c r="LZ127" s="124">
        <v>1.5974440894568689E-2</v>
      </c>
      <c r="MA127" s="124">
        <v>1.8749999999999999E-2</v>
      </c>
      <c r="MB127" s="124">
        <v>1.8691588785046728E-2</v>
      </c>
      <c r="MC127" s="124">
        <v>2.6402640264026403E-2</v>
      </c>
      <c r="MD127" s="124">
        <v>2.4767801857585141E-2</v>
      </c>
      <c r="ME127" s="124">
        <v>2.5477707006369428E-2</v>
      </c>
      <c r="MF127" s="124">
        <v>2.9900332225913623E-2</v>
      </c>
      <c r="MG127" s="124">
        <v>2.7397260273972601E-2</v>
      </c>
      <c r="MH127" s="124">
        <v>2.4221453287197232E-2</v>
      </c>
      <c r="MI127" s="124">
        <v>1.8050541516245487E-2</v>
      </c>
      <c r="MJ127" s="124">
        <v>1.0948905109489052E-2</v>
      </c>
      <c r="MK127" s="124">
        <v>1.1450381679389313E-2</v>
      </c>
      <c r="ML127" s="124">
        <v>7.6045627376425855E-3</v>
      </c>
      <c r="MM127" s="124">
        <v>3.875968992248062E-3</v>
      </c>
      <c r="MN127" s="124">
        <v>1.5267175572519083E-2</v>
      </c>
      <c r="MO127" s="124">
        <v>1.8656716417910446E-2</v>
      </c>
      <c r="MP127" s="124">
        <v>1.8382352941176471E-2</v>
      </c>
      <c r="MQ127" s="124">
        <v>1.7985611510791366E-2</v>
      </c>
      <c r="MR127" s="124">
        <v>2.0242914979757085E-2</v>
      </c>
      <c r="MS127" s="124">
        <v>2.8000000000000001E-2</v>
      </c>
      <c r="MT127" s="124">
        <v>2.8340080971659919E-2</v>
      </c>
      <c r="MU127" s="124">
        <v>2.0661157024793389E-2</v>
      </c>
      <c r="MV127" s="124">
        <v>2.336448598130841E-2</v>
      </c>
      <c r="MW127" s="124">
        <v>3.3980582524271843E-2</v>
      </c>
      <c r="MX127" s="124">
        <v>3.6842105263157891E-2</v>
      </c>
      <c r="MY127" s="124">
        <v>6.5420560747663545E-2</v>
      </c>
      <c r="MZ127" s="124">
        <v>5.5555555555555552E-2</v>
      </c>
      <c r="NA127" s="124">
        <v>5.0458715596330278E-2</v>
      </c>
    </row>
    <row r="128" spans="1:365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0.11538461538461539</v>
      </c>
      <c r="KS128" s="124">
        <v>0.14979757085020243</v>
      </c>
      <c r="KT128" s="124">
        <v>0.11567164179104478</v>
      </c>
      <c r="KU128" s="124">
        <v>0.1169811320754717</v>
      </c>
      <c r="KV128" s="124">
        <v>0.12062256809338522</v>
      </c>
      <c r="KW128" s="124">
        <v>0.12237762237762238</v>
      </c>
      <c r="KX128" s="124">
        <v>0.12203389830508475</v>
      </c>
      <c r="KY128" s="124">
        <v>0.12416107382550336</v>
      </c>
      <c r="KZ128" s="124">
        <v>0.1099290780141844</v>
      </c>
      <c r="LA128" s="124">
        <v>0.10074626865671642</v>
      </c>
      <c r="LB128" s="124">
        <v>8.7837837837837843E-2</v>
      </c>
      <c r="LC128" s="124">
        <v>8.2802547770700632E-2</v>
      </c>
      <c r="LD128" s="124">
        <v>7.9772079772079771E-2</v>
      </c>
      <c r="LE128" s="124">
        <v>7.6923076923076927E-2</v>
      </c>
      <c r="LF128" s="124">
        <v>8.0555555555555561E-2</v>
      </c>
      <c r="LG128" s="124">
        <v>6.9832402234636867E-2</v>
      </c>
      <c r="LH128" s="124">
        <v>6.6666666666666666E-2</v>
      </c>
      <c r="LI128" s="124">
        <v>6.9544364508393283E-2</v>
      </c>
      <c r="LJ128" s="124">
        <v>6.2790697674418611E-2</v>
      </c>
      <c r="LK128" s="124">
        <v>5.7071960297766747E-2</v>
      </c>
      <c r="LL128" s="124">
        <v>5.1630434782608696E-2</v>
      </c>
      <c r="LM128" s="124">
        <v>5.4054054054054057E-2</v>
      </c>
      <c r="LN128" s="124">
        <v>5.0938337801608578E-2</v>
      </c>
      <c r="LO128" s="124">
        <v>5.4441260744985676E-2</v>
      </c>
      <c r="LP128" s="124">
        <v>4.1543026706231452E-2</v>
      </c>
      <c r="LQ128" s="124">
        <v>4.1095890410958902E-2</v>
      </c>
      <c r="LR128" s="124">
        <v>2.967359050445104E-2</v>
      </c>
      <c r="LS128" s="124">
        <v>3.5714285714285712E-2</v>
      </c>
      <c r="LT128" s="124">
        <v>2.3054755043227664E-2</v>
      </c>
      <c r="LU128" s="124">
        <v>2.2364217252396165E-2</v>
      </c>
      <c r="LV128" s="124">
        <v>3.3333333333333333E-2</v>
      </c>
      <c r="LW128" s="124">
        <v>3.3898305084745763E-2</v>
      </c>
      <c r="LX128" s="124">
        <v>3.3112582781456956E-2</v>
      </c>
      <c r="LY128" s="124">
        <v>2.5000000000000001E-2</v>
      </c>
      <c r="LZ128" s="124">
        <v>2.6845637583892617E-2</v>
      </c>
      <c r="MA128" s="124">
        <v>2.7027027027027029E-2</v>
      </c>
      <c r="MB128" s="124">
        <v>2.4221453287197232E-2</v>
      </c>
      <c r="MC128" s="124">
        <v>1.7123287671232876E-2</v>
      </c>
      <c r="MD128" s="124">
        <v>1.6326530612244899E-2</v>
      </c>
      <c r="ME128" s="124">
        <v>1.3824884792626729E-2</v>
      </c>
      <c r="MF128" s="124">
        <v>1.5463917525773196E-2</v>
      </c>
      <c r="MG128" s="124">
        <v>2.0100502512562814E-2</v>
      </c>
      <c r="MH128" s="124">
        <v>3.5353535353535352E-2</v>
      </c>
      <c r="MI128" s="124">
        <v>3.2432432432432434E-2</v>
      </c>
      <c r="MJ128" s="124">
        <v>2.564102564102564E-2</v>
      </c>
      <c r="MK128" s="124">
        <v>2.6595744680851064E-2</v>
      </c>
      <c r="ML128" s="124">
        <v>2.336448598130841E-2</v>
      </c>
      <c r="MM128" s="124">
        <v>2.5316455696202531E-2</v>
      </c>
      <c r="MN128" s="124">
        <v>2.0491803278688523E-2</v>
      </c>
      <c r="MO128" s="124">
        <v>4.1493775933609959E-3</v>
      </c>
      <c r="MP128" s="124">
        <v>8.0645161290322578E-3</v>
      </c>
      <c r="MQ128" s="124">
        <v>1.3043478260869565E-2</v>
      </c>
      <c r="MR128" s="124">
        <v>1.3274336283185841E-2</v>
      </c>
      <c r="MS128" s="124">
        <v>1.4851485148514851E-2</v>
      </c>
      <c r="MT128" s="124">
        <v>1.6216216216216217E-2</v>
      </c>
      <c r="MU128" s="124">
        <v>2.8248587570621469E-2</v>
      </c>
      <c r="MV128" s="124">
        <v>2.8409090909090908E-2</v>
      </c>
      <c r="MW128" s="124">
        <v>2.3391812865497075E-2</v>
      </c>
      <c r="MX128" s="124">
        <v>1.6949152542372881E-2</v>
      </c>
      <c r="MY128" s="124">
        <v>2.1390374331550801E-2</v>
      </c>
      <c r="MZ128" s="124">
        <v>4.975124378109453E-2</v>
      </c>
      <c r="NA128" s="124">
        <v>5.2631578947368418E-2</v>
      </c>
    </row>
    <row r="129" spans="1:365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0.13145539906103287</v>
      </c>
      <c r="LC129" s="124">
        <v>0.12914691943127962</v>
      </c>
      <c r="LD129" s="124">
        <v>0.12487611496531219</v>
      </c>
      <c r="LE129" s="124">
        <v>0.12611806797853309</v>
      </c>
      <c r="LF129" s="124">
        <v>0.11876075731497418</v>
      </c>
      <c r="LG129" s="124">
        <v>0.11748381128584644</v>
      </c>
      <c r="LH129" s="124">
        <v>0.1174468085106383</v>
      </c>
      <c r="LI129" s="124">
        <v>0.10518292682926829</v>
      </c>
      <c r="LJ129" s="124">
        <v>9.895052473763119E-2</v>
      </c>
      <c r="LK129" s="124">
        <v>0.10894064613072878</v>
      </c>
      <c r="LL129" s="124">
        <v>0.10165825522710886</v>
      </c>
      <c r="LM129" s="124">
        <v>9.9769762087490402E-2</v>
      </c>
      <c r="LN129" s="124">
        <v>0.10905044510385757</v>
      </c>
      <c r="LO129" s="124">
        <v>9.7359735973597358E-2</v>
      </c>
      <c r="LP129" s="124">
        <v>8.8458298230834037E-2</v>
      </c>
      <c r="LQ129" s="124">
        <v>8.4584980237154148E-2</v>
      </c>
      <c r="LR129" s="124">
        <v>6.6094420600858364E-2</v>
      </c>
      <c r="LS129" s="124">
        <v>6.3888888888888884E-2</v>
      </c>
      <c r="LT129" s="124">
        <v>6.6410009624639083E-2</v>
      </c>
      <c r="LU129" s="124">
        <v>4.4545454545454548E-2</v>
      </c>
      <c r="LV129" s="124">
        <v>4.6462513199577615E-2</v>
      </c>
      <c r="LW129" s="124">
        <v>3.8659793814432991E-2</v>
      </c>
      <c r="LX129" s="124">
        <v>3.4934497816593885E-2</v>
      </c>
      <c r="LY129" s="124">
        <v>3.8034865293185421E-2</v>
      </c>
      <c r="LZ129" s="124">
        <v>3.6641221374045803E-2</v>
      </c>
      <c r="MA129" s="124">
        <v>2.3255813953488372E-2</v>
      </c>
      <c r="MB129" s="124">
        <v>3.0303030303030304E-2</v>
      </c>
      <c r="MC129" s="124">
        <v>2.6066350710900472E-2</v>
      </c>
      <c r="MD129" s="124">
        <v>3.2332563510392612E-2</v>
      </c>
      <c r="ME129" s="124">
        <v>3.6057692307692304E-2</v>
      </c>
      <c r="MF129" s="124">
        <v>3.255813953488372E-2</v>
      </c>
      <c r="MG129" s="124">
        <v>3.4653465346534656E-2</v>
      </c>
      <c r="MH129" s="124">
        <v>3.6458333333333336E-2</v>
      </c>
      <c r="MI129" s="124">
        <v>2.8277634961439587E-2</v>
      </c>
      <c r="MJ129" s="124">
        <v>2.7624309392265192E-2</v>
      </c>
      <c r="MK129" s="124">
        <v>1.5337423312883436E-2</v>
      </c>
      <c r="ML129" s="124">
        <v>1.020408163265306E-2</v>
      </c>
      <c r="MM129" s="124">
        <v>3.7453183520599251E-3</v>
      </c>
      <c r="MN129" s="124">
        <v>3.7174721189591076E-3</v>
      </c>
      <c r="MO129" s="124">
        <v>0</v>
      </c>
      <c r="MP129" s="124">
        <v>3.8022813688212928E-3</v>
      </c>
      <c r="MQ129" s="124">
        <v>3.8022813688212928E-3</v>
      </c>
      <c r="MR129" s="124">
        <v>3.4843205574912892E-3</v>
      </c>
      <c r="MS129" s="124">
        <v>3.3112582781456954E-3</v>
      </c>
      <c r="MT129" s="124">
        <v>3.4129692832764505E-3</v>
      </c>
      <c r="MU129" s="124">
        <v>3.4013605442176869E-3</v>
      </c>
      <c r="MV129" s="124">
        <v>3.6363636363636364E-3</v>
      </c>
      <c r="MW129" s="124">
        <v>0</v>
      </c>
      <c r="MX129" s="124">
        <v>4.2194092827004216E-3</v>
      </c>
      <c r="MY129" s="124">
        <v>4.7846889952153108E-3</v>
      </c>
      <c r="MZ129" s="124">
        <v>5.5865921787709499E-3</v>
      </c>
      <c r="NA129" s="124">
        <v>5.1020408163265302E-3</v>
      </c>
    </row>
    <row r="130" spans="1:365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2.3636363636363636E-2</v>
      </c>
      <c r="JV130" s="124">
        <v>2.3972602739726026E-2</v>
      </c>
      <c r="JW130" s="124">
        <v>2.6217228464419477E-2</v>
      </c>
      <c r="JX130" s="124">
        <v>2.7257240204429302E-2</v>
      </c>
      <c r="JY130" s="124">
        <v>2.7397260273972601E-2</v>
      </c>
      <c r="JZ130" s="124">
        <v>2.7113237639553429E-2</v>
      </c>
      <c r="KA130" s="124">
        <v>3.7216828478964403E-2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7.847082494969819E-2</v>
      </c>
      <c r="KU130" s="124">
        <v>0.10022779043280182</v>
      </c>
      <c r="KV130" s="124">
        <v>0.10859728506787331</v>
      </c>
      <c r="KW130" s="124">
        <v>9.1234347048300538E-2</v>
      </c>
      <c r="KX130" s="124">
        <v>9.9650349650349648E-2</v>
      </c>
      <c r="KY130" s="124">
        <v>0.10157618213660245</v>
      </c>
      <c r="KZ130" s="124">
        <v>7.6376554174067496E-2</v>
      </c>
      <c r="LA130" s="124">
        <v>7.4010327022375214E-2</v>
      </c>
      <c r="LB130" s="124">
        <v>7.1428571428571425E-2</v>
      </c>
      <c r="LC130" s="124">
        <v>6.79886685552408E-2</v>
      </c>
      <c r="LD130" s="124">
        <v>7.1953010279001473E-2</v>
      </c>
      <c r="LE130" s="124">
        <v>5.4945054945054944E-2</v>
      </c>
      <c r="LF130" s="124">
        <v>5.737704918032787E-2</v>
      </c>
      <c r="LG130" s="124">
        <v>5.2419354838709679E-2</v>
      </c>
      <c r="LH130" s="124">
        <v>5.1999999999999998E-2</v>
      </c>
      <c r="LI130" s="124">
        <v>5.1319648093841645E-2</v>
      </c>
      <c r="LJ130" s="124">
        <v>4.6070460704607047E-2</v>
      </c>
      <c r="LK130" s="124">
        <v>4.5283018867924525E-2</v>
      </c>
      <c r="LL130" s="124">
        <v>5.3315994798439535E-2</v>
      </c>
      <c r="LM130" s="124">
        <v>5.0847457627118647E-2</v>
      </c>
      <c r="LN130" s="124">
        <v>5.9681697612732093E-2</v>
      </c>
      <c r="LO130" s="124">
        <v>6.035665294924554E-2</v>
      </c>
      <c r="LP130" s="124">
        <v>5.0245098039215688E-2</v>
      </c>
      <c r="LQ130" s="124">
        <v>5.1507537688442212E-2</v>
      </c>
      <c r="LR130" s="124">
        <v>5.2556818181818184E-2</v>
      </c>
      <c r="LS130" s="124">
        <v>5.1622418879056046E-2</v>
      </c>
      <c r="LT130" s="124">
        <v>5.3516819571865444E-2</v>
      </c>
      <c r="LU130" s="124">
        <v>4.9575070821529746E-2</v>
      </c>
      <c r="LV130" s="124">
        <v>5.8558558558558557E-2</v>
      </c>
      <c r="LW130" s="124">
        <v>5.1004636785162288E-2</v>
      </c>
      <c r="LX130" s="124">
        <v>4.372355430183357E-2</v>
      </c>
      <c r="LY130" s="124">
        <v>4.0479760119940027E-2</v>
      </c>
      <c r="LZ130" s="124">
        <v>4.0638606676342524E-2</v>
      </c>
      <c r="MA130" s="124">
        <v>2.9745042492917848E-2</v>
      </c>
      <c r="MB130" s="124">
        <v>2.8673835125448029E-2</v>
      </c>
      <c r="MC130" s="124">
        <v>1.841620626151013E-2</v>
      </c>
      <c r="MD130" s="124">
        <v>1.6635859519408502E-2</v>
      </c>
      <c r="ME130" s="124">
        <v>1.7167381974248927E-2</v>
      </c>
      <c r="MF130" s="124">
        <v>1.4989293361884369E-2</v>
      </c>
      <c r="MG130" s="124">
        <v>1.1261261261261261E-2</v>
      </c>
      <c r="MH130" s="124">
        <v>9.5923261390887284E-3</v>
      </c>
      <c r="MI130" s="124">
        <v>2.5125628140703518E-3</v>
      </c>
      <c r="MJ130" s="124">
        <v>5.8997050147492625E-3</v>
      </c>
      <c r="MK130" s="124">
        <v>7.8431372549019607E-3</v>
      </c>
      <c r="ML130" s="124">
        <v>8.2644628099173556E-3</v>
      </c>
      <c r="MM130" s="124">
        <v>7.8125E-3</v>
      </c>
      <c r="MN130" s="124">
        <v>7.874015748031496E-3</v>
      </c>
      <c r="MO130" s="124">
        <v>8.4388185654008432E-3</v>
      </c>
      <c r="MP130" s="124">
        <v>1.3824884792626729E-2</v>
      </c>
      <c r="MQ130" s="124">
        <v>9.2165898617511521E-3</v>
      </c>
      <c r="MR130" s="124">
        <v>1.0050251256281407E-2</v>
      </c>
      <c r="MS130" s="124">
        <v>1.0638297872340425E-2</v>
      </c>
      <c r="MT130" s="124">
        <v>1.1560693641618497E-2</v>
      </c>
      <c r="MU130" s="124">
        <v>1.1299435028248588E-2</v>
      </c>
      <c r="MV130" s="124">
        <v>1.2903225806451613E-2</v>
      </c>
      <c r="MW130" s="124">
        <v>7.1942446043165471E-3</v>
      </c>
      <c r="MX130" s="124">
        <v>6.6666666666666671E-3</v>
      </c>
      <c r="MY130" s="124">
        <v>6.5789473684210523E-3</v>
      </c>
      <c r="MZ130" s="124">
        <v>1.282051282051282E-2</v>
      </c>
      <c r="NA130" s="124">
        <v>1.2121212121212121E-2</v>
      </c>
    </row>
    <row r="131" spans="1:365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3.9325842696629212E-2</v>
      </c>
      <c r="IK131" s="124">
        <v>3.783783783783784E-2</v>
      </c>
      <c r="IL131" s="124">
        <v>4.9382716049382713E-2</v>
      </c>
      <c r="IM131" s="124">
        <v>4.4198895027624308E-2</v>
      </c>
      <c r="IN131" s="124">
        <v>4.3956043956043959E-2</v>
      </c>
      <c r="IO131" s="124">
        <v>4.7619047619047616E-2</v>
      </c>
      <c r="IP131" s="124">
        <v>4.519774011299435E-2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4.5787545787545784E-2</v>
      </c>
      <c r="JV131" s="124">
        <v>3.6036036036036036E-2</v>
      </c>
      <c r="JW131" s="124">
        <v>3.7664783427495289E-2</v>
      </c>
      <c r="JX131" s="124">
        <v>4.4609665427509292E-2</v>
      </c>
      <c r="JY131" s="124">
        <v>3.6496350364963501E-2</v>
      </c>
      <c r="JZ131" s="124">
        <v>3.7475345167652857E-2</v>
      </c>
      <c r="KA131" s="124">
        <v>3.8626609442060089E-2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9.1803278688524587E-2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8.2687338501291993E-2</v>
      </c>
      <c r="LB131" s="124">
        <v>8.2051282051282051E-2</v>
      </c>
      <c r="LC131" s="124">
        <v>9.5628415300546443E-2</v>
      </c>
      <c r="LD131" s="124">
        <v>9.154929577464789E-2</v>
      </c>
      <c r="LE131" s="124">
        <v>9.9762470308788598E-2</v>
      </c>
      <c r="LF131" s="124">
        <v>8.4925690021231418E-2</v>
      </c>
      <c r="LG131" s="124">
        <v>9.2783505154639179E-2</v>
      </c>
      <c r="LH131" s="124">
        <v>7.5925925925925924E-2</v>
      </c>
      <c r="LI131" s="124">
        <v>7.3630136986301373E-2</v>
      </c>
      <c r="LJ131" s="124">
        <v>5.8919803600654665E-2</v>
      </c>
      <c r="LK131" s="124">
        <v>4.6099290780141841E-2</v>
      </c>
      <c r="LL131" s="124">
        <v>3.8525963149078725E-2</v>
      </c>
      <c r="LM131" s="124">
        <v>4.2750929368029739E-2</v>
      </c>
      <c r="LN131" s="124">
        <v>3.1620553359683792E-2</v>
      </c>
      <c r="LO131" s="124">
        <v>3.3264033264033266E-2</v>
      </c>
      <c r="LP131" s="124">
        <v>2.6143790849673203E-2</v>
      </c>
      <c r="LQ131" s="124">
        <v>2.0224719101123594E-2</v>
      </c>
      <c r="LR131" s="124">
        <v>2.2613065326633167E-2</v>
      </c>
      <c r="LS131" s="124">
        <v>2.247191011235955E-2</v>
      </c>
      <c r="LT131" s="124">
        <v>2.2535211267605635E-2</v>
      </c>
      <c r="LU131" s="124">
        <v>4.1379310344827586E-2</v>
      </c>
      <c r="LV131" s="124">
        <v>4.0293040293040296E-2</v>
      </c>
      <c r="LW131" s="124">
        <v>3.6866359447004608E-2</v>
      </c>
      <c r="LX131" s="124">
        <v>3.5897435897435895E-2</v>
      </c>
      <c r="LY131" s="124">
        <v>0.04</v>
      </c>
      <c r="LZ131" s="124">
        <v>4.0229885057471264E-2</v>
      </c>
      <c r="MA131" s="124">
        <v>1.7857142857142856E-2</v>
      </c>
      <c r="MB131" s="124">
        <v>6.9444444444444441E-3</v>
      </c>
      <c r="MC131" s="124">
        <v>0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  <c r="MJ131" s="124">
        <v>0</v>
      </c>
      <c r="MK131" s="124">
        <v>0</v>
      </c>
      <c r="ML131" s="124">
        <v>0</v>
      </c>
      <c r="MM131" s="124">
        <v>0</v>
      </c>
      <c r="MN131" s="124">
        <v>0</v>
      </c>
      <c r="MO131" s="124">
        <v>0</v>
      </c>
      <c r="MP131" s="124">
        <v>0</v>
      </c>
      <c r="MQ131" s="124">
        <v>0</v>
      </c>
      <c r="MR131" s="124">
        <v>0</v>
      </c>
      <c r="MS131" s="124">
        <v>0</v>
      </c>
      <c r="MT131" s="124">
        <v>1.2500000000000001E-2</v>
      </c>
      <c r="MU131" s="124">
        <v>1.2345679012345678E-2</v>
      </c>
      <c r="MV131" s="124">
        <v>1.2987012987012988E-2</v>
      </c>
      <c r="MW131" s="124">
        <v>1.5625E-2</v>
      </c>
      <c r="MX131" s="124">
        <v>1.3513513513513514E-2</v>
      </c>
      <c r="MY131" s="124">
        <v>1.3513513513513514E-2</v>
      </c>
      <c r="MZ131" s="124">
        <v>1.1235955056179775E-2</v>
      </c>
      <c r="NA131" s="124">
        <v>0</v>
      </c>
    </row>
    <row r="132" spans="1:365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5.4054054054054057E-2</v>
      </c>
      <c r="LC132" s="124">
        <v>6.1728395061728392E-2</v>
      </c>
      <c r="LD132" s="124">
        <v>3.8461538461538464E-2</v>
      </c>
      <c r="LE132" s="124">
        <v>3.5714285714285712E-2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1.948051948051948E-2</v>
      </c>
      <c r="LJ132" s="124">
        <v>2.5157232704402517E-2</v>
      </c>
      <c r="LK132" s="124">
        <v>4.5977011494252873E-2</v>
      </c>
      <c r="LL132" s="124">
        <v>5.181347150259067E-2</v>
      </c>
      <c r="LM132" s="124">
        <v>5.2631578947368418E-2</v>
      </c>
      <c r="LN132" s="124">
        <v>5.1020408163265307E-2</v>
      </c>
      <c r="LO132" s="124">
        <v>5.3398058252427182E-2</v>
      </c>
      <c r="LP132" s="124">
        <v>4.8387096774193547E-2</v>
      </c>
      <c r="LQ132" s="124">
        <v>4.046242774566474E-2</v>
      </c>
      <c r="LR132" s="124">
        <v>4.2553191489361701E-2</v>
      </c>
      <c r="LS132" s="124">
        <v>2.8368794326241134E-2</v>
      </c>
      <c r="LT132" s="124">
        <v>2.8571428571428571E-2</v>
      </c>
      <c r="LU132" s="124">
        <v>4.0983606557377046E-2</v>
      </c>
      <c r="LV132" s="124">
        <v>5.128205128205128E-2</v>
      </c>
      <c r="LW132" s="124">
        <v>5.2173913043478258E-2</v>
      </c>
      <c r="LX132" s="124">
        <v>2.5862068965517241E-2</v>
      </c>
      <c r="LY132" s="124">
        <v>4.3956043956043959E-2</v>
      </c>
      <c r="LZ132" s="124">
        <v>4.3956043956043959E-2</v>
      </c>
      <c r="MA132" s="124">
        <v>3.2608695652173912E-2</v>
      </c>
      <c r="MB132" s="124">
        <v>3.1746031746031744E-2</v>
      </c>
      <c r="MC132" s="124">
        <v>1.6666666666666666E-2</v>
      </c>
      <c r="MD132" s="124">
        <v>1.7543859649122806E-2</v>
      </c>
      <c r="ME132" s="124">
        <v>2.564102564102564E-2</v>
      </c>
      <c r="MF132" s="124">
        <v>0</v>
      </c>
      <c r="MG132" s="124">
        <v>0</v>
      </c>
      <c r="MH132" s="124">
        <v>0</v>
      </c>
      <c r="MI132" s="124">
        <v>0</v>
      </c>
      <c r="MJ132" s="124">
        <v>0</v>
      </c>
      <c r="MK132" s="124">
        <v>0</v>
      </c>
      <c r="ML132" s="124">
        <v>0</v>
      </c>
      <c r="MM132" s="124">
        <v>0</v>
      </c>
      <c r="MN132" s="124">
        <v>0</v>
      </c>
      <c r="MO132" s="124">
        <v>0</v>
      </c>
      <c r="MP132" s="124">
        <v>0</v>
      </c>
      <c r="MQ132" s="124">
        <v>0</v>
      </c>
      <c r="MR132" s="124">
        <v>0</v>
      </c>
      <c r="MS132" s="124">
        <v>0</v>
      </c>
      <c r="MT132" s="124">
        <v>0</v>
      </c>
      <c r="MU132" s="124">
        <v>0</v>
      </c>
      <c r="MV132" s="124">
        <v>0</v>
      </c>
      <c r="MW132" s="124">
        <v>0</v>
      </c>
      <c r="MX132" s="124">
        <v>0</v>
      </c>
      <c r="MY132" s="124">
        <v>0</v>
      </c>
      <c r="MZ132" s="124">
        <v>0</v>
      </c>
      <c r="NA132" s="124">
        <v>0</v>
      </c>
    </row>
    <row r="133" spans="1:365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6.6455696202531639E-2</v>
      </c>
      <c r="KW133" s="124">
        <v>5.0772626931567331E-2</v>
      </c>
      <c r="KX133" s="124">
        <v>6.118143459915612E-2</v>
      </c>
      <c r="KY133" s="124">
        <v>6.7099567099567103E-2</v>
      </c>
      <c r="KZ133" s="124">
        <v>6.0869565217391307E-2</v>
      </c>
      <c r="LA133" s="124">
        <v>6.9620253164556958E-2</v>
      </c>
      <c r="LB133" s="124">
        <v>7.3684210526315783E-2</v>
      </c>
      <c r="LC133" s="124">
        <v>6.5217391304347824E-2</v>
      </c>
      <c r="LD133" s="124">
        <v>8.1081081081081086E-2</v>
      </c>
      <c r="LE133" s="124">
        <v>7.2607260726072612E-2</v>
      </c>
      <c r="LF133" s="124">
        <v>7.01468189233279E-2</v>
      </c>
      <c r="LG133" s="124">
        <v>7.4015748031496062E-2</v>
      </c>
      <c r="LH133" s="124">
        <v>6.25E-2</v>
      </c>
      <c r="LI133" s="124">
        <v>5.8721934369602762E-2</v>
      </c>
      <c r="LJ133" s="124">
        <v>5.4249547920433995E-2</v>
      </c>
      <c r="LK133" s="124">
        <v>4.1390728476821195E-2</v>
      </c>
      <c r="LL133" s="124">
        <v>4.1594454072790298E-2</v>
      </c>
      <c r="LM133" s="124">
        <v>4.0280210157618214E-2</v>
      </c>
      <c r="LN133" s="124">
        <v>3.4734917733089579E-2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7.0093457943925228E-2</v>
      </c>
      <c r="LV133" s="124">
        <v>7.045454545454545E-2</v>
      </c>
      <c r="LW133" s="124">
        <v>7.2463768115942032E-2</v>
      </c>
      <c r="LX133" s="124">
        <v>6.1904761904761907E-2</v>
      </c>
      <c r="LY133" s="124">
        <v>4.960835509138381E-2</v>
      </c>
      <c r="LZ133" s="124">
        <v>4.7263681592039801E-2</v>
      </c>
      <c r="MA133" s="124">
        <v>2.9925187032418952E-2</v>
      </c>
      <c r="MB133" s="124">
        <v>2.7272727272727271E-2</v>
      </c>
      <c r="MC133" s="124">
        <v>1.7241379310344827E-2</v>
      </c>
      <c r="MD133" s="124">
        <v>1.7421602787456445E-2</v>
      </c>
      <c r="ME133" s="124">
        <v>1.4981273408239701E-2</v>
      </c>
      <c r="MF133" s="124">
        <v>1.4035087719298246E-2</v>
      </c>
      <c r="MG133" s="124">
        <v>1.5151515151515152E-2</v>
      </c>
      <c r="MH133" s="124">
        <v>1.1673151750972763E-2</v>
      </c>
      <c r="MI133" s="124">
        <v>3.8314176245210726E-3</v>
      </c>
      <c r="MJ133" s="124">
        <v>4.0816326530612249E-3</v>
      </c>
      <c r="MK133" s="124">
        <v>4.7846889952153108E-3</v>
      </c>
      <c r="ML133" s="124">
        <v>4.608294930875576E-3</v>
      </c>
      <c r="MM133" s="124">
        <v>4.807692307692308E-3</v>
      </c>
      <c r="MN133" s="124">
        <v>4.7846889952153108E-3</v>
      </c>
      <c r="MO133" s="124">
        <v>5.235602094240838E-3</v>
      </c>
      <c r="MP133" s="124">
        <v>5.4945054945054949E-3</v>
      </c>
      <c r="MQ133" s="124">
        <v>0</v>
      </c>
      <c r="MR133" s="124">
        <v>0</v>
      </c>
      <c r="MS133" s="124">
        <v>0</v>
      </c>
      <c r="MT133" s="124">
        <v>0</v>
      </c>
      <c r="MU133" s="124">
        <v>0</v>
      </c>
      <c r="MV133" s="124">
        <v>0</v>
      </c>
      <c r="MW133" s="124">
        <v>0</v>
      </c>
      <c r="MX133" s="124">
        <v>0</v>
      </c>
      <c r="MY133" s="124">
        <v>0</v>
      </c>
      <c r="MZ133" s="124">
        <v>0</v>
      </c>
      <c r="NA133" s="124">
        <v>0</v>
      </c>
    </row>
    <row r="134" spans="1:365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9.6267190569744601E-2</v>
      </c>
      <c r="FT134" s="124">
        <v>0.10515463917525773</v>
      </c>
      <c r="FU134" s="124">
        <v>0.10191082802547771</v>
      </c>
      <c r="FV134" s="124">
        <v>0.10212765957446808</v>
      </c>
      <c r="FW134" s="124">
        <v>9.7560975609756101E-2</v>
      </c>
      <c r="FX134" s="124">
        <v>0.10049019607843138</v>
      </c>
      <c r="FY134" s="124">
        <v>0.1023391812865497</v>
      </c>
      <c r="FZ134" s="124">
        <v>0.10459183673469388</v>
      </c>
      <c r="GA134" s="124">
        <v>0.13333333333333333</v>
      </c>
      <c r="GB134" s="124">
        <v>0.11974789915966387</v>
      </c>
      <c r="GC134" s="124">
        <v>0.12343096234309624</v>
      </c>
      <c r="GD134" s="124">
        <v>0.12984496124031009</v>
      </c>
      <c r="GE134" s="124">
        <v>0.14575645756457564</v>
      </c>
      <c r="GF134" s="124">
        <v>0.14727272727272728</v>
      </c>
      <c r="GG134" s="124">
        <v>0.15454545454545454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8.2089552238805971E-2</v>
      </c>
      <c r="HJ134" s="124">
        <v>6.8493150684931503E-2</v>
      </c>
      <c r="HK134" s="124">
        <v>7.068607068607069E-2</v>
      </c>
      <c r="HL134" s="124">
        <v>7.1153846153846151E-2</v>
      </c>
      <c r="HM134" s="124">
        <v>6.0475161987041039E-2</v>
      </c>
      <c r="HN134" s="124">
        <v>7.785888077858881E-2</v>
      </c>
      <c r="HO134" s="124">
        <v>7.9670329670329665E-2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8.1481481481481488E-2</v>
      </c>
      <c r="HV134" s="124">
        <v>7.28744939271255E-2</v>
      </c>
      <c r="HW134" s="124">
        <v>8.203125E-2</v>
      </c>
      <c r="HX134" s="124">
        <v>9.8712446351931327E-2</v>
      </c>
      <c r="HY134" s="124">
        <v>9.727626459143969E-2</v>
      </c>
      <c r="HZ134" s="124">
        <v>9.9616858237547887E-2</v>
      </c>
      <c r="IA134" s="124">
        <v>0.10169491525423729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0.12376237623762376</v>
      </c>
      <c r="IK134" s="124">
        <v>0.11582381729200653</v>
      </c>
      <c r="IL134" s="124">
        <v>9.8360655737704916E-2</v>
      </c>
      <c r="IM134" s="124">
        <v>8.7328767123287673E-2</v>
      </c>
      <c r="IN134" s="124">
        <v>8.7628865979381437E-2</v>
      </c>
      <c r="IO134" s="124">
        <v>8.838821490467938E-2</v>
      </c>
      <c r="IP134" s="124">
        <v>7.2992700729927001E-2</v>
      </c>
      <c r="IQ134" s="124">
        <v>5.7835820895522388E-2</v>
      </c>
      <c r="IR134" s="124">
        <v>4.6816479400749067E-2</v>
      </c>
      <c r="IS134" s="124">
        <v>4.9001814882032667E-2</v>
      </c>
      <c r="IT134" s="124">
        <v>5.1094890510948905E-2</v>
      </c>
      <c r="IU134" s="124">
        <v>5.1001821493624776E-2</v>
      </c>
      <c r="IV134" s="124">
        <v>3.4420289855072464E-2</v>
      </c>
      <c r="IW134" s="124">
        <v>3.5398230088495575E-2</v>
      </c>
      <c r="IX134" s="124">
        <v>4.1237113402061855E-2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6.3655030800821355E-2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4.7422680412371132E-2</v>
      </c>
      <c r="KP134" s="124">
        <v>4.8387096774193547E-2</v>
      </c>
      <c r="KQ134" s="124">
        <v>5.4054054054054057E-2</v>
      </c>
      <c r="KR134" s="124">
        <v>5.904761904761905E-2</v>
      </c>
      <c r="KS134" s="124">
        <v>6.9418386491557224E-2</v>
      </c>
      <c r="KT134" s="124">
        <v>9.3922651933701654E-2</v>
      </c>
      <c r="KU134" s="124">
        <v>0.11278195488721804</v>
      </c>
      <c r="KV134" s="124">
        <v>0.15616438356164383</v>
      </c>
      <c r="KW134" s="124">
        <v>0.1670103092783505</v>
      </c>
      <c r="KX134" s="124">
        <v>0.16638078902229847</v>
      </c>
      <c r="KY134" s="124">
        <v>0.17271157167530224</v>
      </c>
      <c r="KZ134" s="124">
        <v>0.18699186991869918</v>
      </c>
      <c r="LA134" s="124">
        <v>0.22801788375558868</v>
      </c>
      <c r="LB134" s="124">
        <v>0.24074074074074073</v>
      </c>
      <c r="LC134" s="124">
        <v>0.27137546468401486</v>
      </c>
      <c r="LD134" s="124">
        <v>0.26955475330926593</v>
      </c>
      <c r="LE134" s="124">
        <v>0.19451170298627926</v>
      </c>
      <c r="LF134" s="124">
        <v>0.12375339981867634</v>
      </c>
      <c r="LG134" s="124">
        <v>0.11283095723014257</v>
      </c>
      <c r="LH134" s="124">
        <v>0.10401579986833442</v>
      </c>
      <c r="LI134" s="124">
        <v>9.0935844614479108E-2</v>
      </c>
      <c r="LJ134" s="124">
        <v>8.7262307892680385E-2</v>
      </c>
      <c r="LK134" s="124">
        <v>9.3718843469591223E-2</v>
      </c>
      <c r="LL134" s="124">
        <v>0.10536558242980261</v>
      </c>
      <c r="LM134" s="124">
        <v>0.13045112781954887</v>
      </c>
      <c r="LN134" s="124">
        <v>0.14328136599851521</v>
      </c>
      <c r="LO134" s="124">
        <v>0.1534466477809254</v>
      </c>
      <c r="LP134" s="124">
        <v>0.17527970165157167</v>
      </c>
      <c r="LQ134" s="124">
        <v>0.1952542372881356</v>
      </c>
      <c r="LR134" s="124">
        <v>0.18981481481481483</v>
      </c>
      <c r="LS134" s="124">
        <v>0.18754745634016703</v>
      </c>
      <c r="LT134" s="124">
        <v>0.17375630857966834</v>
      </c>
      <c r="LU134" s="124">
        <v>0.17734855136084285</v>
      </c>
      <c r="LV134" s="124">
        <v>0.17864476386036962</v>
      </c>
      <c r="LW134" s="124">
        <v>0.15310077519379844</v>
      </c>
      <c r="LX134" s="124">
        <v>0.15406976744186046</v>
      </c>
      <c r="LY134" s="124">
        <v>0.11300448430493273</v>
      </c>
      <c r="LZ134" s="124">
        <v>0.11792014856081709</v>
      </c>
      <c r="MA134" s="124">
        <v>0.10764872521246459</v>
      </c>
      <c r="MB134" s="124">
        <v>8.8679245283018862E-2</v>
      </c>
      <c r="MC134" s="124">
        <v>7.3909171861086378E-2</v>
      </c>
      <c r="MD134" s="124">
        <v>7.8028747433264892E-2</v>
      </c>
      <c r="ME134" s="124">
        <v>5.3932584269662923E-2</v>
      </c>
      <c r="MF134" s="124">
        <v>6.1946902654867256E-2</v>
      </c>
      <c r="MG134" s="124">
        <v>6.8739770867430439E-2</v>
      </c>
      <c r="MH134" s="124">
        <v>5.5737704918032788E-2</v>
      </c>
      <c r="MI134" s="124">
        <v>5.8715596330275233E-2</v>
      </c>
      <c r="MJ134" s="124">
        <v>7.9439252336448593E-2</v>
      </c>
      <c r="MK134" s="124">
        <v>7.1588366890380312E-2</v>
      </c>
      <c r="ML134" s="124">
        <v>8.4444444444444447E-2</v>
      </c>
      <c r="MM134" s="124">
        <v>7.4468085106382975E-2</v>
      </c>
      <c r="MN134" s="124">
        <v>7.2805139186295498E-2</v>
      </c>
      <c r="MO134" s="124">
        <v>6.0606060606060608E-2</v>
      </c>
      <c r="MP134" s="124">
        <v>6.3414634146341464E-2</v>
      </c>
      <c r="MQ134" s="124">
        <v>5.7692307692307696E-2</v>
      </c>
      <c r="MR134" s="124">
        <v>6.1281337047353758E-2</v>
      </c>
      <c r="MS134" s="124">
        <v>5.2785923753665691E-2</v>
      </c>
      <c r="MT134" s="124">
        <v>5.7432432432432436E-2</v>
      </c>
      <c r="MU134" s="124">
        <v>4.8991354466858789E-2</v>
      </c>
      <c r="MV134" s="124">
        <v>5.1470588235294115E-2</v>
      </c>
      <c r="MW134" s="124">
        <v>3.8910505836575876E-2</v>
      </c>
      <c r="MX134" s="124">
        <v>3.0303030303030304E-2</v>
      </c>
      <c r="MY134" s="124">
        <v>2.1459227467811159E-2</v>
      </c>
      <c r="MZ134" s="124">
        <v>8.8105726872246704E-3</v>
      </c>
      <c r="NA134" s="124">
        <v>7.575757575757576E-3</v>
      </c>
    </row>
    <row r="135" spans="1:365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0.11488250652741515</v>
      </c>
      <c r="FT135" s="124">
        <v>9.8901098901098897E-2</v>
      </c>
      <c r="FU135" s="124">
        <v>0.11382113821138211</v>
      </c>
      <c r="FV135" s="124">
        <v>0.1111111111111111</v>
      </c>
      <c r="FW135" s="124">
        <v>0.10511363636363637</v>
      </c>
      <c r="FX135" s="124">
        <v>0.12433862433862433</v>
      </c>
      <c r="FY135" s="124">
        <v>0.12871287128712872</v>
      </c>
      <c r="FZ135" s="124">
        <v>0.12618296529968454</v>
      </c>
      <c r="GA135" s="124">
        <v>0.15060240963855423</v>
      </c>
      <c r="GB135" s="124">
        <v>0.1543026706231454</v>
      </c>
      <c r="GC135" s="124">
        <v>0.1543026706231454</v>
      </c>
      <c r="GD135" s="124">
        <v>0.16022099447513813</v>
      </c>
      <c r="GE135" s="124">
        <v>0.15189873417721519</v>
      </c>
      <c r="GF135" s="124">
        <v>0.16285714285714287</v>
      </c>
      <c r="GG135" s="124">
        <v>0.15625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0.12420382165605096</v>
      </c>
      <c r="IE135" s="124">
        <v>0.11987381703470032</v>
      </c>
      <c r="IF135" s="124">
        <v>0.10833333333333334</v>
      </c>
      <c r="IG135" s="124">
        <v>0.1132596685082873</v>
      </c>
      <c r="IH135" s="124">
        <v>0.10948905109489052</v>
      </c>
      <c r="II135" s="124">
        <v>0.10810810810810811</v>
      </c>
      <c r="IJ135" s="124">
        <v>0.100418410041841</v>
      </c>
      <c r="IK135" s="124">
        <v>9.2592592592592587E-2</v>
      </c>
      <c r="IL135" s="124">
        <v>9.9137931034482762E-2</v>
      </c>
      <c r="IM135" s="124">
        <v>0.10823529411764705</v>
      </c>
      <c r="IN135" s="124">
        <v>0.10638297872340426</v>
      </c>
      <c r="IO135" s="124">
        <v>0.10169491525423729</v>
      </c>
      <c r="IP135" s="124">
        <v>7.9575596816976124E-2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5.9907834101382486E-2</v>
      </c>
      <c r="IY135" s="124">
        <v>5.3527980535279802E-2</v>
      </c>
      <c r="IZ135" s="124">
        <v>4.9707602339181284E-2</v>
      </c>
      <c r="JA135" s="124">
        <v>4.1322314049586778E-2</v>
      </c>
      <c r="JB135" s="124">
        <v>4.4198895027624308E-2</v>
      </c>
      <c r="JC135" s="124">
        <v>4.0816326530612242E-2</v>
      </c>
      <c r="JD135" s="124">
        <v>4.7619047619047616E-2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9.3548387096774197E-2</v>
      </c>
      <c r="KR135" s="124">
        <v>9.49367088607595E-2</v>
      </c>
      <c r="KS135" s="124">
        <v>0.11890243902439024</v>
      </c>
      <c r="KT135" s="124">
        <v>0.12048192771084337</v>
      </c>
      <c r="KU135" s="124">
        <v>0.1366906474820144</v>
      </c>
      <c r="KV135" s="124">
        <v>0.2</v>
      </c>
      <c r="KW135" s="124">
        <v>0.20103092783505155</v>
      </c>
      <c r="KX135" s="124">
        <v>0.22041763341067286</v>
      </c>
      <c r="KY135" s="124">
        <v>0.22675736961451248</v>
      </c>
      <c r="KZ135" s="124">
        <v>0.22175732217573221</v>
      </c>
      <c r="LA135" s="124">
        <v>0.25148514851485149</v>
      </c>
      <c r="LB135" s="124">
        <v>0.26066350710900477</v>
      </c>
      <c r="LC135" s="124">
        <v>0.27534039334341909</v>
      </c>
      <c r="LD135" s="124">
        <v>0.28447024673439769</v>
      </c>
      <c r="LE135" s="124">
        <v>0.23780487804878048</v>
      </c>
      <c r="LF135" s="124">
        <v>0.12841191066997518</v>
      </c>
      <c r="LG135" s="124">
        <v>0.11467648605996844</v>
      </c>
      <c r="LH135" s="124">
        <v>0.11011783827712313</v>
      </c>
      <c r="LI135" s="124">
        <v>9.5861337106473293E-2</v>
      </c>
      <c r="LJ135" s="124">
        <v>9.3730602110490377E-2</v>
      </c>
      <c r="LK135" s="124">
        <v>9.309220278683665E-2</v>
      </c>
      <c r="LL135" s="124">
        <v>0.10411622276029056</v>
      </c>
      <c r="LM135" s="124">
        <v>0.13112164296998421</v>
      </c>
      <c r="LN135" s="124">
        <v>0.14903069466882068</v>
      </c>
      <c r="LO135" s="124">
        <v>0.15885947046843177</v>
      </c>
      <c r="LP135" s="124">
        <v>0.18641896220371557</v>
      </c>
      <c r="LQ135" s="124">
        <v>0.20392491467576793</v>
      </c>
      <c r="LR135" s="124">
        <v>0.20571428571428571</v>
      </c>
      <c r="LS135" s="124">
        <v>0.17079889807162535</v>
      </c>
      <c r="LT135" s="124">
        <v>0.16802906448683017</v>
      </c>
      <c r="LU135" s="124">
        <v>0.1740139211136891</v>
      </c>
      <c r="LV135" s="124">
        <v>0.16608996539792387</v>
      </c>
      <c r="LW135" s="124">
        <v>0.14723203769140164</v>
      </c>
      <c r="LX135" s="124">
        <v>0.14069767441860465</v>
      </c>
      <c r="LY135" s="124">
        <v>0.1281437125748503</v>
      </c>
      <c r="LZ135" s="124">
        <v>0.12121212121212122</v>
      </c>
      <c r="MA135" s="124">
        <v>9.4159713945172821E-2</v>
      </c>
      <c r="MB135" s="124">
        <v>7.7481840193704604E-2</v>
      </c>
      <c r="MC135" s="124">
        <v>6.6666666666666666E-2</v>
      </c>
      <c r="MD135" s="124">
        <v>7.057256990679095E-2</v>
      </c>
      <c r="ME135" s="124">
        <v>6.2780269058295965E-2</v>
      </c>
      <c r="MF135" s="124">
        <v>6.043956043956044E-2</v>
      </c>
      <c r="MG135" s="124">
        <v>6.8322981366459631E-2</v>
      </c>
      <c r="MH135" s="124">
        <v>8.2004555808656038E-2</v>
      </c>
      <c r="MI135" s="124">
        <v>8.7939698492462318E-2</v>
      </c>
      <c r="MJ135" s="124">
        <v>0.10054347826086957</v>
      </c>
      <c r="MK135" s="124">
        <v>8.2887700534759357E-2</v>
      </c>
      <c r="ML135" s="124">
        <v>8.2386363636363633E-2</v>
      </c>
      <c r="MM135" s="124">
        <v>8.4548104956268216E-2</v>
      </c>
      <c r="MN135" s="124">
        <v>8.3832335329341312E-2</v>
      </c>
      <c r="MO135" s="124">
        <v>6.2686567164179099E-2</v>
      </c>
      <c r="MP135" s="124">
        <v>5.7636887608069162E-2</v>
      </c>
      <c r="MQ135" s="124">
        <v>4.9275362318840582E-2</v>
      </c>
      <c r="MR135" s="124">
        <v>4.9019607843137254E-2</v>
      </c>
      <c r="MS135" s="124">
        <v>3.7037037037037035E-2</v>
      </c>
      <c r="MT135" s="124">
        <v>3.678929765886288E-2</v>
      </c>
      <c r="MU135" s="124">
        <v>3.0303030303030304E-2</v>
      </c>
      <c r="MV135" s="124">
        <v>3.0188679245283019E-2</v>
      </c>
      <c r="MW135" s="124">
        <v>8.4388185654008432E-3</v>
      </c>
      <c r="MX135" s="124">
        <v>4.7393364928909956E-3</v>
      </c>
      <c r="MY135" s="124">
        <v>4.7619047619047623E-3</v>
      </c>
      <c r="MZ135" s="124">
        <v>5.7803468208092483E-3</v>
      </c>
      <c r="NA135" s="124">
        <v>5.0251256281407036E-3</v>
      </c>
    </row>
    <row r="136" spans="1:365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0.11847389558232932</v>
      </c>
      <c r="FS136" s="124">
        <v>0.13598326359832635</v>
      </c>
      <c r="FT136" s="124">
        <v>0.14569536423841059</v>
      </c>
      <c r="FU136" s="124">
        <v>0.16452991452991453</v>
      </c>
      <c r="FV136" s="124">
        <v>0.16594827586206898</v>
      </c>
      <c r="FW136" s="124">
        <v>0.15851272015655576</v>
      </c>
      <c r="FX136" s="124">
        <v>0.17534722222222221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5.4744525547445258E-2</v>
      </c>
      <c r="IR136" s="124">
        <v>6.9444444444444448E-2</v>
      </c>
      <c r="IS136" s="124">
        <v>7.2289156626506021E-2</v>
      </c>
      <c r="IT136" s="124">
        <v>6.6162570888468802E-2</v>
      </c>
      <c r="IU136" s="124">
        <v>6.5420560747663545E-2</v>
      </c>
      <c r="IV136" s="124">
        <v>6.3683304647160072E-2</v>
      </c>
      <c r="IW136" s="124">
        <v>6.1855670103092786E-2</v>
      </c>
      <c r="IX136" s="124">
        <v>6.5517241379310351E-2</v>
      </c>
      <c r="IY136" s="124">
        <v>6.1643835616438353E-2</v>
      </c>
      <c r="IZ136" s="124">
        <v>5.6179775280898875E-2</v>
      </c>
      <c r="JA136" s="124">
        <v>5.7199211045364892E-2</v>
      </c>
      <c r="JB136" s="124">
        <v>5.588822355289421E-2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0.23542600896860988</v>
      </c>
      <c r="KS136" s="124">
        <v>0.25162689804772237</v>
      </c>
      <c r="KT136" s="124">
        <v>0.25</v>
      </c>
      <c r="KU136" s="124">
        <v>0.25890736342042753</v>
      </c>
      <c r="KV136" s="124">
        <v>0.26315789473684209</v>
      </c>
      <c r="KW136" s="124">
        <v>0.26285714285714284</v>
      </c>
      <c r="KX136" s="124">
        <v>0.24668874172185432</v>
      </c>
      <c r="KY136" s="124">
        <v>0.25244299674267101</v>
      </c>
      <c r="KZ136" s="124">
        <v>0.25</v>
      </c>
      <c r="LA136" s="124">
        <v>0.27639751552795033</v>
      </c>
      <c r="LB136" s="124">
        <v>0.2709677419354839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0.26804123711340205</v>
      </c>
      <c r="LG136" s="124">
        <v>0.27693965517241381</v>
      </c>
      <c r="LH136" s="124">
        <v>0.25918570009930486</v>
      </c>
      <c r="LI136" s="124">
        <v>0.26035502958579881</v>
      </c>
      <c r="LJ136" s="124">
        <v>0.23883318140382861</v>
      </c>
      <c r="LK136" s="124">
        <v>0.22273781902552203</v>
      </c>
      <c r="LL136" s="124">
        <v>0.12692816218598502</v>
      </c>
      <c r="LM136" s="124">
        <v>7.1211353269133304E-2</v>
      </c>
      <c r="LN136" s="124">
        <v>5.7770198251971862E-2</v>
      </c>
      <c r="LO136" s="124">
        <v>5.1608213701617299E-2</v>
      </c>
      <c r="LP136" s="124">
        <v>4.6153846153846156E-2</v>
      </c>
      <c r="LQ136" s="124">
        <v>4.5423023578363385E-2</v>
      </c>
      <c r="LR136" s="124">
        <v>3.5471157291293444E-2</v>
      </c>
      <c r="LS136" s="124">
        <v>3.91644908616188E-2</v>
      </c>
      <c r="LT136" s="124">
        <v>6.3103448275862076E-2</v>
      </c>
      <c r="LU136" s="124">
        <v>0.10076857386848848</v>
      </c>
      <c r="LV136" s="124">
        <v>0.13947368421052631</v>
      </c>
      <c r="LW136" s="124">
        <v>0.11898395721925134</v>
      </c>
      <c r="LX136" s="124">
        <v>0.12038140643623362</v>
      </c>
      <c r="LY136" s="124">
        <v>0.10204081632653061</v>
      </c>
      <c r="LZ136" s="124">
        <v>9.5541401273885357E-2</v>
      </c>
      <c r="MA136" s="124">
        <v>8.6497890295358648E-2</v>
      </c>
      <c r="MB136" s="124">
        <v>7.4871794871794878E-2</v>
      </c>
      <c r="MC136" s="124">
        <v>6.3740856844305124E-2</v>
      </c>
      <c r="MD136" s="124">
        <v>6.6225165562913912E-2</v>
      </c>
      <c r="ME136" s="124">
        <v>7.7551020408163265E-2</v>
      </c>
      <c r="MF136" s="124">
        <v>8.1889763779527558E-2</v>
      </c>
      <c r="MG136" s="124">
        <v>9.2081031307550645E-2</v>
      </c>
      <c r="MH136" s="124">
        <v>0.1012396694214876</v>
      </c>
      <c r="MI136" s="124">
        <v>0.10273972602739725</v>
      </c>
      <c r="MJ136" s="124">
        <v>0.10377358490566038</v>
      </c>
      <c r="MK136" s="124">
        <v>9.8484848484848481E-2</v>
      </c>
      <c r="ML136" s="124">
        <v>5.8232931726907633E-2</v>
      </c>
      <c r="MM136" s="124">
        <v>5.7613168724279837E-2</v>
      </c>
      <c r="MN136" s="124">
        <v>5.6680161943319839E-2</v>
      </c>
      <c r="MO136" s="124">
        <v>5.1020408163265307E-2</v>
      </c>
      <c r="MP136" s="124">
        <v>5.3078556263269641E-2</v>
      </c>
      <c r="MQ136" s="124">
        <v>5.3763440860215055E-2</v>
      </c>
      <c r="MR136" s="124">
        <v>5.8165548098434001E-2</v>
      </c>
      <c r="MS136" s="124">
        <v>8.615384615384615E-2</v>
      </c>
      <c r="MT136" s="124">
        <v>8.8339222614840993E-2</v>
      </c>
      <c r="MU136" s="124">
        <v>9.0909090909090912E-2</v>
      </c>
      <c r="MV136" s="124">
        <v>0.10077519379844961</v>
      </c>
      <c r="MW136" s="124">
        <v>9.2664092664092659E-2</v>
      </c>
      <c r="MX136" s="124">
        <v>9.0163934426229511E-2</v>
      </c>
      <c r="MY136" s="124">
        <v>7.3469387755102047E-2</v>
      </c>
      <c r="MZ136" s="124">
        <v>6.640625E-2</v>
      </c>
      <c r="NA136" s="124">
        <v>5.8020477815699661E-2</v>
      </c>
    </row>
    <row r="137" spans="1:365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8.3333333333333329E-2</v>
      </c>
      <c r="HV137" s="124">
        <v>7.3394495412844041E-2</v>
      </c>
      <c r="HW137" s="124">
        <v>8.5714285714285715E-2</v>
      </c>
      <c r="HX137" s="124">
        <v>9.0090090090090086E-2</v>
      </c>
      <c r="HY137" s="124">
        <v>6.7307692307692304E-2</v>
      </c>
      <c r="HZ137" s="124">
        <v>6.8627450980392163E-2</v>
      </c>
      <c r="IA137" s="124">
        <v>6.6666666666666666E-2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0.12371134020618557</v>
      </c>
      <c r="KN137" s="124">
        <v>0.12921348314606743</v>
      </c>
      <c r="KO137" s="124">
        <v>9.3617021276595741E-2</v>
      </c>
      <c r="KP137" s="124">
        <v>9.4017094017094016E-2</v>
      </c>
      <c r="KQ137" s="124">
        <v>8.8353413654618476E-2</v>
      </c>
      <c r="KR137" s="124">
        <v>8.7649402390438252E-2</v>
      </c>
      <c r="KS137" s="124">
        <v>5.5319148936170209E-2</v>
      </c>
      <c r="KT137" s="124">
        <v>6.584362139917696E-2</v>
      </c>
      <c r="KU137" s="124">
        <v>6.7307692307692304E-2</v>
      </c>
      <c r="KV137" s="124">
        <v>0.11560693641618497</v>
      </c>
      <c r="KW137" s="124">
        <v>0.14000000000000001</v>
      </c>
      <c r="KX137" s="124">
        <v>0.13524590163934427</v>
      </c>
      <c r="KY137" s="124">
        <v>0.14227642276422764</v>
      </c>
      <c r="KZ137" s="124">
        <v>0.16479400749063669</v>
      </c>
      <c r="LA137" s="124">
        <v>0.18411552346570398</v>
      </c>
      <c r="LB137" s="124">
        <v>0.19101123595505617</v>
      </c>
      <c r="LC137" s="124">
        <v>0.21369863013698631</v>
      </c>
      <c r="LD137" s="124">
        <v>0.21818181818181817</v>
      </c>
      <c r="LE137" s="124">
        <v>0.23821989528795812</v>
      </c>
      <c r="LF137" s="124">
        <v>0.19157894736842104</v>
      </c>
      <c r="LG137" s="124">
        <v>0.17625231910946196</v>
      </c>
      <c r="LH137" s="124">
        <v>0.18096723868954759</v>
      </c>
      <c r="LI137" s="124">
        <v>0.19005847953216373</v>
      </c>
      <c r="LJ137" s="124">
        <v>0.16813048933500627</v>
      </c>
      <c r="LK137" s="124">
        <v>0.17524644030668127</v>
      </c>
      <c r="LL137" s="124">
        <v>0.17367256637168141</v>
      </c>
      <c r="LM137" s="124">
        <v>0.1875</v>
      </c>
      <c r="LN137" s="124">
        <v>0.17945945945945946</v>
      </c>
      <c r="LO137" s="124">
        <v>0.16856492027334852</v>
      </c>
      <c r="LP137" s="124">
        <v>0.166073546856465</v>
      </c>
      <c r="LQ137" s="124">
        <v>0.18533333333333332</v>
      </c>
      <c r="LR137" s="124">
        <v>0.16949152542372881</v>
      </c>
      <c r="LS137" s="124">
        <v>0.16212121212121211</v>
      </c>
      <c r="LT137" s="124">
        <v>0.14747191011235955</v>
      </c>
      <c r="LU137" s="124">
        <v>0.16666666666666666</v>
      </c>
      <c r="LV137" s="124">
        <v>0.14115308151093439</v>
      </c>
      <c r="LW137" s="124">
        <v>0.10266159695817491</v>
      </c>
      <c r="LX137" s="124">
        <v>6.0526315789473685E-2</v>
      </c>
      <c r="LY137" s="124">
        <v>3.2330827067669175E-2</v>
      </c>
      <c r="LZ137" s="124">
        <v>2.3006955591225255E-2</v>
      </c>
      <c r="MA137" s="124">
        <v>1.6557952834922229E-2</v>
      </c>
      <c r="MB137" s="124">
        <v>1.3513513513513514E-2</v>
      </c>
      <c r="MC137" s="124">
        <v>1.2562814070351759E-2</v>
      </c>
      <c r="MD137" s="124">
        <v>1.1960478419136765E-2</v>
      </c>
      <c r="ME137" s="124">
        <v>1.3381995133819951E-2</v>
      </c>
      <c r="MF137" s="124">
        <v>1.7786561264822136E-2</v>
      </c>
      <c r="MG137" s="124">
        <v>4.5569620253164557E-2</v>
      </c>
      <c r="MH137" s="124">
        <v>5.1724137931034482E-2</v>
      </c>
      <c r="MI137" s="124">
        <v>4.5226130653266333E-2</v>
      </c>
      <c r="MJ137" s="124">
        <v>5.2910052910052907E-2</v>
      </c>
      <c r="MK137" s="124">
        <v>4.1025641025641026E-2</v>
      </c>
      <c r="ML137" s="124">
        <v>3.9024390243902439E-2</v>
      </c>
      <c r="MM137" s="124">
        <v>3.669724770642202E-2</v>
      </c>
      <c r="MN137" s="124">
        <v>3.6866359447004608E-2</v>
      </c>
      <c r="MO137" s="124">
        <v>4.3269230769230768E-2</v>
      </c>
      <c r="MP137" s="124">
        <v>0.04</v>
      </c>
      <c r="MQ137" s="124">
        <v>2.6315789473684209E-2</v>
      </c>
      <c r="MR137" s="124">
        <v>2.976190476190476E-2</v>
      </c>
      <c r="MS137" s="124">
        <v>1.8987341772151899E-2</v>
      </c>
      <c r="MT137" s="124">
        <v>2.1739130434782608E-2</v>
      </c>
      <c r="MU137" s="124">
        <v>1.8867924528301886E-2</v>
      </c>
      <c r="MV137" s="124">
        <v>7.874015748031496E-3</v>
      </c>
      <c r="MW137" s="124">
        <v>7.874015748031496E-3</v>
      </c>
      <c r="MX137" s="124">
        <v>2.564102564102564E-2</v>
      </c>
      <c r="MY137" s="124">
        <v>2.3809523809523808E-2</v>
      </c>
      <c r="MZ137" s="124">
        <v>2.4E-2</v>
      </c>
      <c r="NA137" s="124">
        <v>1.5463917525773196E-2</v>
      </c>
    </row>
    <row r="138" spans="1:365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0.13333333333333333</v>
      </c>
      <c r="KU138" s="124">
        <v>0.13953488372093023</v>
      </c>
      <c r="KV138" s="124">
        <v>0.16326530612244897</v>
      </c>
      <c r="KW138" s="124">
        <v>0.21370967741935484</v>
      </c>
      <c r="KX138" s="124">
        <v>0.23552123552123552</v>
      </c>
      <c r="KY138" s="124">
        <v>0.24513618677042801</v>
      </c>
      <c r="KZ138" s="124">
        <v>0.2808988764044944</v>
      </c>
      <c r="LA138" s="124">
        <v>0.30418250950570341</v>
      </c>
      <c r="LB138" s="124">
        <v>0.2767857142857143</v>
      </c>
      <c r="LC138" s="124">
        <v>0.3048780487804878</v>
      </c>
      <c r="LD138" s="124">
        <v>0.25806451612903225</v>
      </c>
      <c r="LE138" s="124">
        <v>0.24719101123595505</v>
      </c>
      <c r="LF138" s="124">
        <v>0.22872340425531915</v>
      </c>
      <c r="LG138" s="124">
        <v>0.20472440944881889</v>
      </c>
      <c r="LH138" s="124">
        <v>0.20833333333333334</v>
      </c>
      <c r="LI138" s="124">
        <v>0.21171171171171171</v>
      </c>
      <c r="LJ138" s="124">
        <v>0.18454935622317598</v>
      </c>
      <c r="LK138" s="124">
        <v>0.18653846153846154</v>
      </c>
      <c r="LL138" s="124">
        <v>0.17153996101364521</v>
      </c>
      <c r="LM138" s="124">
        <v>0.16236162361623616</v>
      </c>
      <c r="LN138" s="124">
        <v>0.16150081566068517</v>
      </c>
      <c r="LO138" s="124">
        <v>0.13258785942492013</v>
      </c>
      <c r="LP138" s="124">
        <v>0.11567732115677321</v>
      </c>
      <c r="LQ138" s="124">
        <v>0.12859304084720122</v>
      </c>
      <c r="LR138" s="124">
        <v>0.11884550084889643</v>
      </c>
      <c r="LS138" s="124">
        <v>0.12305025996533796</v>
      </c>
      <c r="LT138" s="124">
        <v>0.12987012987012986</v>
      </c>
      <c r="LU138" s="124">
        <v>0.15625</v>
      </c>
      <c r="LV138" s="124">
        <v>0.18827160493827161</v>
      </c>
      <c r="LW138" s="124">
        <v>6.5849923430321589E-2</v>
      </c>
      <c r="LX138" s="124">
        <v>4.3650793650793648E-2</v>
      </c>
      <c r="LY138" s="124">
        <v>3.2670454545454544E-2</v>
      </c>
      <c r="LZ138" s="124">
        <v>2.440318302387268E-2</v>
      </c>
      <c r="MA138" s="124">
        <v>1.9417475728155338E-2</v>
      </c>
      <c r="MB138" s="124">
        <v>2.2055137844611529E-2</v>
      </c>
      <c r="MC138" s="124">
        <v>1.7623363544813697E-2</v>
      </c>
      <c r="MD138" s="124">
        <v>2.4E-2</v>
      </c>
      <c r="ME138" s="124">
        <v>2.6634382566585957E-2</v>
      </c>
      <c r="MF138" s="124">
        <v>3.1287605294825514E-2</v>
      </c>
      <c r="MG138" s="124">
        <v>7.3099415204678359E-2</v>
      </c>
      <c r="MH138" s="124">
        <v>0.10931174089068826</v>
      </c>
      <c r="MI138" s="124">
        <v>8.5561497326203204E-2</v>
      </c>
      <c r="MJ138" s="124">
        <v>0.10752688172043011</v>
      </c>
      <c r="MK138" s="124">
        <v>8.7209302325581398E-2</v>
      </c>
      <c r="ML138" s="124">
        <v>7.9601990049751242E-2</v>
      </c>
      <c r="MM138" s="124">
        <v>7.650273224043716E-2</v>
      </c>
      <c r="MN138" s="124">
        <v>7.7348066298342538E-2</v>
      </c>
      <c r="MO138" s="124">
        <v>6.5217391304347824E-2</v>
      </c>
      <c r="MP138" s="124">
        <v>4.6632124352331605E-2</v>
      </c>
      <c r="MQ138" s="124">
        <v>3.608247422680412E-2</v>
      </c>
      <c r="MR138" s="124">
        <v>3.6649214659685861E-2</v>
      </c>
      <c r="MS138" s="124">
        <v>4.8484848484848485E-2</v>
      </c>
      <c r="MT138" s="124">
        <v>4.6666666666666669E-2</v>
      </c>
      <c r="MU138" s="124">
        <v>4.3209876543209874E-2</v>
      </c>
      <c r="MV138" s="124">
        <v>4.4776119402985072E-2</v>
      </c>
      <c r="MW138" s="124">
        <v>4.1666666666666664E-2</v>
      </c>
      <c r="MX138" s="124">
        <v>2.8037383177570093E-2</v>
      </c>
      <c r="MY138" s="124">
        <v>1.8518518518518517E-2</v>
      </c>
      <c r="MZ138" s="124">
        <v>0</v>
      </c>
      <c r="NA138" s="124">
        <v>0</v>
      </c>
    </row>
    <row r="139" spans="1:365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0.13793103448275862</v>
      </c>
      <c r="KU139" s="124">
        <v>0.15320910973084886</v>
      </c>
      <c r="KV139" s="124">
        <v>0.16195856873822975</v>
      </c>
      <c r="KW139" s="124">
        <v>0.16693679092382496</v>
      </c>
      <c r="KX139" s="124">
        <v>0.17841079460269865</v>
      </c>
      <c r="KY139" s="124">
        <v>0.18965517241379309</v>
      </c>
      <c r="KZ139" s="124">
        <v>0.21438082556591212</v>
      </c>
      <c r="LA139" s="124">
        <v>0.27613104524180965</v>
      </c>
      <c r="LB139" s="124">
        <v>0.26742712294043092</v>
      </c>
      <c r="LC139" s="124">
        <v>0.26478494623655913</v>
      </c>
      <c r="LD139" s="124">
        <v>0.27465667915106118</v>
      </c>
      <c r="LE139" s="124">
        <v>0.27824019024970276</v>
      </c>
      <c r="LF139" s="124">
        <v>0.27017937219730942</v>
      </c>
      <c r="LG139" s="124">
        <v>0.25960539979231567</v>
      </c>
      <c r="LH139" s="124">
        <v>0.23932384341637011</v>
      </c>
      <c r="LI139" s="124">
        <v>0.23930846223839855</v>
      </c>
      <c r="LJ139" s="124">
        <v>0.24410646387832699</v>
      </c>
      <c r="LK139" s="124">
        <v>0.24639769452449567</v>
      </c>
      <c r="LL139" s="124">
        <v>0.2157511581733951</v>
      </c>
      <c r="LM139" s="124">
        <v>0.21608725289706884</v>
      </c>
      <c r="LN139" s="124">
        <v>0.21766169154228857</v>
      </c>
      <c r="LO139" s="124">
        <v>0.2241042345276873</v>
      </c>
      <c r="LP139" s="124">
        <v>0.21948134092346616</v>
      </c>
      <c r="LQ139" s="124">
        <v>0.16923076923076924</v>
      </c>
      <c r="LR139" s="124">
        <v>0.10814656705798648</v>
      </c>
      <c r="LS139" s="124">
        <v>9.3016912165848342E-2</v>
      </c>
      <c r="LT139" s="124">
        <v>8.451047247929859E-2</v>
      </c>
      <c r="LU139" s="124">
        <v>5.4952872132313708E-2</v>
      </c>
      <c r="LV139" s="124">
        <v>4.9741278584543483E-2</v>
      </c>
      <c r="LW139" s="124">
        <v>4.6466085098807196E-2</v>
      </c>
      <c r="LX139" s="124">
        <v>4.9451730810578368E-2</v>
      </c>
      <c r="LY139" s="124">
        <v>4.8847420417124039E-2</v>
      </c>
      <c r="LZ139" s="124">
        <v>4.9514258853024129E-2</v>
      </c>
      <c r="MA139" s="124">
        <v>7.6348104644954617E-2</v>
      </c>
      <c r="MB139" s="124">
        <v>6.8066618392469219E-2</v>
      </c>
      <c r="MC139" s="124">
        <v>7.8688524590163941E-2</v>
      </c>
      <c r="MD139" s="124">
        <v>8.2887700534759357E-2</v>
      </c>
      <c r="ME139" s="124">
        <v>7.598784194528875E-2</v>
      </c>
      <c r="MF139" s="124">
        <v>6.4562410329985651E-2</v>
      </c>
      <c r="MG139" s="124">
        <v>6.9629629629629625E-2</v>
      </c>
      <c r="MH139" s="124">
        <v>6.0747663551401869E-2</v>
      </c>
      <c r="MI139" s="124">
        <v>5.3264604810996562E-2</v>
      </c>
      <c r="MJ139" s="124">
        <v>4.8872180451127817E-2</v>
      </c>
      <c r="MK139" s="124">
        <v>5.2336448598130844E-2</v>
      </c>
      <c r="ML139" s="124">
        <v>5.2525252525252523E-2</v>
      </c>
      <c r="MM139" s="124">
        <v>6.2992125984251968E-2</v>
      </c>
      <c r="MN139" s="124">
        <v>5.774278215223097E-2</v>
      </c>
      <c r="MO139" s="124">
        <v>5.3333333333333337E-2</v>
      </c>
      <c r="MP139" s="124">
        <v>5.2054794520547946E-2</v>
      </c>
      <c r="MQ139" s="124">
        <v>3.4574468085106384E-2</v>
      </c>
      <c r="MR139" s="124">
        <v>2.0114942528735632E-2</v>
      </c>
      <c r="MS139" s="124">
        <v>1.832460732984293E-2</v>
      </c>
      <c r="MT139" s="124">
        <v>1.9662921348314606E-2</v>
      </c>
      <c r="MU139" s="124">
        <v>1.7543859649122806E-2</v>
      </c>
      <c r="MV139" s="124">
        <v>1.7857142857142856E-2</v>
      </c>
      <c r="MW139" s="124">
        <v>1.5060240963855422E-2</v>
      </c>
      <c r="MX139" s="124">
        <v>1.5290519877675841E-2</v>
      </c>
      <c r="MY139" s="124">
        <v>1.1695906432748537E-2</v>
      </c>
      <c r="MZ139" s="124">
        <v>9.7719869706840382E-3</v>
      </c>
      <c r="NA139" s="124">
        <v>9.0361445783132526E-3</v>
      </c>
    </row>
    <row r="140" spans="1:365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5.3571428571428568E-2</v>
      </c>
      <c r="HJ140" s="124">
        <v>5.336426914153132E-2</v>
      </c>
      <c r="HK140" s="124">
        <v>5.2369077306733167E-2</v>
      </c>
      <c r="HL140" s="124">
        <v>5.9340659340659338E-2</v>
      </c>
      <c r="HM140" s="124">
        <v>5.9850374064837904E-2</v>
      </c>
      <c r="HN140" s="124">
        <v>5.1679586563307491E-2</v>
      </c>
      <c r="HO140" s="124">
        <v>5.5710306406685235E-2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0.1384180790960452</v>
      </c>
      <c r="IE140" s="124">
        <v>0.14775725593667546</v>
      </c>
      <c r="IF140" s="124">
        <v>0.13777777777777778</v>
      </c>
      <c r="IG140" s="124">
        <v>0.14031180400890869</v>
      </c>
      <c r="IH140" s="124">
        <v>0.12391304347826088</v>
      </c>
      <c r="II140" s="124">
        <v>0.10110294117647059</v>
      </c>
      <c r="IJ140" s="124">
        <v>8.5027726432532341E-2</v>
      </c>
      <c r="IK140" s="124">
        <v>8.0586080586080591E-2</v>
      </c>
      <c r="IL140" s="124">
        <v>8.1632653061224483E-2</v>
      </c>
      <c r="IM140" s="124">
        <v>7.8224101479915431E-2</v>
      </c>
      <c r="IN140" s="124">
        <v>7.628865979381444E-2</v>
      </c>
      <c r="IO140" s="124">
        <v>7.5438596491228069E-2</v>
      </c>
      <c r="IP140" s="124">
        <v>7.7235772357723581E-2</v>
      </c>
      <c r="IQ140" s="124">
        <v>8.3333333333333329E-2</v>
      </c>
      <c r="IR140" s="124">
        <v>8.3969465648854963E-2</v>
      </c>
      <c r="IS140" s="124">
        <v>7.454545454545454E-2</v>
      </c>
      <c r="IT140" s="124">
        <v>7.3083778966131913E-2</v>
      </c>
      <c r="IU140" s="124">
        <v>7.4817518248175188E-2</v>
      </c>
      <c r="IV140" s="124">
        <v>6.9327731092436978E-2</v>
      </c>
      <c r="IW140" s="124">
        <v>6.216696269982238E-2</v>
      </c>
      <c r="IX140" s="124">
        <v>5.9139784946236562E-2</v>
      </c>
      <c r="IY140" s="124">
        <v>6.0550458715596334E-2</v>
      </c>
      <c r="IZ140" s="124">
        <v>5.4989816700610997E-2</v>
      </c>
      <c r="JA140" s="124">
        <v>5.2837573385518588E-2</v>
      </c>
      <c r="JB140" s="124">
        <v>5.1080550098231828E-2</v>
      </c>
      <c r="JC140" s="124">
        <v>5.5201698513800426E-2</v>
      </c>
      <c r="JD140" s="124">
        <v>5.18018018018018E-2</v>
      </c>
      <c r="JE140" s="124">
        <v>4.9438202247191011E-2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6.2645011600928072E-2</v>
      </c>
      <c r="KN140" s="124">
        <v>8.5972850678733032E-2</v>
      </c>
      <c r="KO140" s="124">
        <v>0.10337552742616034</v>
      </c>
      <c r="KP140" s="124">
        <v>0.10504201680672269</v>
      </c>
      <c r="KQ140" s="124">
        <v>0.12101910828025478</v>
      </c>
      <c r="KR140" s="124">
        <v>0.12133891213389121</v>
      </c>
      <c r="KS140" s="124">
        <v>0.1394422310756972</v>
      </c>
      <c r="KT140" s="124">
        <v>0.13680154142581888</v>
      </c>
      <c r="KU140" s="124">
        <v>0.14868105515587529</v>
      </c>
      <c r="KV140" s="124">
        <v>0.18202247191011237</v>
      </c>
      <c r="KW140" s="124">
        <v>0.18860510805500982</v>
      </c>
      <c r="KX140" s="124">
        <v>0.18556701030927836</v>
      </c>
      <c r="KY140" s="124">
        <v>0.20632279534109818</v>
      </c>
      <c r="KZ140" s="124">
        <v>0.20711974110032363</v>
      </c>
      <c r="LA140" s="124">
        <v>0.26710097719869708</v>
      </c>
      <c r="LB140" s="124">
        <v>0.25421686746987954</v>
      </c>
      <c r="LC140" s="124">
        <v>0.25381903642773207</v>
      </c>
      <c r="LD140" s="124">
        <v>0.2502685284640172</v>
      </c>
      <c r="LE140" s="124">
        <v>0.24368048533872599</v>
      </c>
      <c r="LF140" s="124">
        <v>0.1962233169129721</v>
      </c>
      <c r="LG140" s="124">
        <v>0.13979086406164007</v>
      </c>
      <c r="LH140" s="124">
        <v>0.11374207188160676</v>
      </c>
      <c r="LI140" s="124">
        <v>0.10193599367838799</v>
      </c>
      <c r="LJ140" s="124">
        <v>0.10179434092477571</v>
      </c>
      <c r="LK140" s="124">
        <v>0.10655737704918032</v>
      </c>
      <c r="LL140" s="124">
        <v>0.11136586963642318</v>
      </c>
      <c r="LM140" s="124">
        <v>0.11523642732049037</v>
      </c>
      <c r="LN140" s="124">
        <v>0.14012997562956944</v>
      </c>
      <c r="LO140" s="124">
        <v>0.15960099750623441</v>
      </c>
      <c r="LP140" s="124">
        <v>0.16771608471665714</v>
      </c>
      <c r="LQ140" s="124">
        <v>0.17595944967414917</v>
      </c>
      <c r="LR140" s="124">
        <v>0.1541501976284585</v>
      </c>
      <c r="LS140" s="124">
        <v>8.6614173228346455E-2</v>
      </c>
      <c r="LT140" s="124">
        <v>7.7317186772240337E-2</v>
      </c>
      <c r="LU140" s="124">
        <v>6.1452513966480445E-2</v>
      </c>
      <c r="LV140" s="124">
        <v>5.8615462354724611E-2</v>
      </c>
      <c r="LW140" s="124">
        <v>5.4609218436873747E-2</v>
      </c>
      <c r="LX140" s="124">
        <v>5.6719468574348494E-2</v>
      </c>
      <c r="LY140" s="124">
        <v>7.7513430544896386E-2</v>
      </c>
      <c r="LZ140" s="124">
        <v>8.8990825688073399E-2</v>
      </c>
      <c r="MA140" s="124">
        <v>8.2259663032705654E-2</v>
      </c>
      <c r="MB140" s="124">
        <v>7.868252516010979E-2</v>
      </c>
      <c r="MC140" s="124">
        <v>7.4669187145557661E-2</v>
      </c>
      <c r="MD140" s="124">
        <v>7.1651090342679122E-2</v>
      </c>
      <c r="ME140" s="124">
        <v>7.1032186459489458E-2</v>
      </c>
      <c r="MF140" s="124">
        <v>7.8104993597951339E-2</v>
      </c>
      <c r="MG140" s="124">
        <v>8.7267525035765375E-2</v>
      </c>
      <c r="MH140" s="124">
        <v>8.9922480620155038E-2</v>
      </c>
      <c r="MI140" s="124">
        <v>9.696969696969697E-2</v>
      </c>
      <c r="MJ140" s="124">
        <v>0.10526315789473684</v>
      </c>
      <c r="MK140" s="124">
        <v>8.5192697768762676E-2</v>
      </c>
      <c r="ML140" s="124">
        <v>7.3619631901840496E-2</v>
      </c>
      <c r="MM140" s="124">
        <v>6.313645621181263E-2</v>
      </c>
      <c r="MN140" s="124">
        <v>5.9426229508196718E-2</v>
      </c>
      <c r="MO140" s="124">
        <v>4.7717842323651449E-2</v>
      </c>
      <c r="MP140" s="124">
        <v>2.9082774049217001E-2</v>
      </c>
      <c r="MQ140" s="124">
        <v>2.1028037383177569E-2</v>
      </c>
      <c r="MR140" s="124">
        <v>2.6455026455026454E-2</v>
      </c>
      <c r="MS140" s="124">
        <v>1.8970189701897018E-2</v>
      </c>
      <c r="MT140" s="124">
        <v>2.0958083832335328E-2</v>
      </c>
      <c r="MU140" s="124">
        <v>1.9553072625698324E-2</v>
      </c>
      <c r="MV140" s="124">
        <v>1.7421602787456445E-2</v>
      </c>
      <c r="MW140" s="124">
        <v>1.7857142857142856E-2</v>
      </c>
      <c r="MX140" s="124">
        <v>2.0833333333333332E-2</v>
      </c>
      <c r="MY140" s="124">
        <v>1.646090534979424E-2</v>
      </c>
      <c r="MZ140" s="124">
        <v>1.8264840182648401E-2</v>
      </c>
      <c r="NA140" s="124">
        <v>2.0242914979757085E-2</v>
      </c>
    </row>
    <row r="141" spans="1:365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0.1111111111111111</v>
      </c>
      <c r="KU141" s="124">
        <v>9.1954022988505746E-2</v>
      </c>
      <c r="KV141" s="124">
        <v>8.7499999999999994E-2</v>
      </c>
      <c r="KW141" s="124">
        <v>9.3023255813953487E-2</v>
      </c>
      <c r="KX141" s="124">
        <v>8.9108910891089105E-2</v>
      </c>
      <c r="KY141" s="124">
        <v>8.8235294117647065E-2</v>
      </c>
      <c r="KZ141" s="124">
        <v>8.9108910891089105E-2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0.24390243902439024</v>
      </c>
      <c r="LK141" s="124">
        <v>0.2257142857142857</v>
      </c>
      <c r="LL141" s="124">
        <v>0.22520107238605899</v>
      </c>
      <c r="LM141" s="124">
        <v>0.22162162162162163</v>
      </c>
      <c r="LN141" s="124">
        <v>0.20089285714285715</v>
      </c>
      <c r="LO141" s="124">
        <v>0.19550561797752808</v>
      </c>
      <c r="LP141" s="124">
        <v>0.17317073170731706</v>
      </c>
      <c r="LQ141" s="124">
        <v>0.17166212534059946</v>
      </c>
      <c r="LR141" s="124">
        <v>0.16056338028169015</v>
      </c>
      <c r="LS141" s="124">
        <v>0.14825581395348839</v>
      </c>
      <c r="LT141" s="124">
        <v>0.14868804664723032</v>
      </c>
      <c r="LU141" s="124">
        <v>0.10267857142857142</v>
      </c>
      <c r="LV141" s="124">
        <v>0.10714285714285714</v>
      </c>
      <c r="LW141" s="124">
        <v>0.10160427807486631</v>
      </c>
      <c r="LX141" s="124">
        <v>9.4674556213017749E-2</v>
      </c>
      <c r="LY141" s="124">
        <v>9.5238095238095233E-2</v>
      </c>
      <c r="LZ141" s="124">
        <v>9.6551724137931033E-2</v>
      </c>
      <c r="MA141" s="124">
        <v>8.6330935251798566E-2</v>
      </c>
      <c r="MB141" s="124">
        <v>8.8888888888888892E-2</v>
      </c>
      <c r="MC141" s="124">
        <v>8.2644628099173556E-2</v>
      </c>
      <c r="MD141" s="124">
        <v>7.3770491803278687E-2</v>
      </c>
      <c r="ME141" s="124">
        <v>9.0090090090090086E-2</v>
      </c>
      <c r="MF141" s="124">
        <v>9.1743119266055051E-2</v>
      </c>
      <c r="MG141" s="124">
        <v>9.1743119266055051E-2</v>
      </c>
      <c r="MH141" s="124">
        <v>5.2631578947368418E-2</v>
      </c>
      <c r="MI141" s="124">
        <v>7.3684210526315783E-2</v>
      </c>
      <c r="MJ141" s="124">
        <v>6.3063063063063057E-2</v>
      </c>
      <c r="MK141" s="124">
        <v>6.1224489795918366E-2</v>
      </c>
      <c r="ML141" s="124">
        <v>4.2553191489361701E-2</v>
      </c>
      <c r="MM141" s="124">
        <v>4.5454545454545456E-2</v>
      </c>
      <c r="MN141" s="124">
        <v>4.5454545454545456E-2</v>
      </c>
      <c r="MO141" s="124">
        <v>5.8139534883720929E-2</v>
      </c>
      <c r="MP141" s="124">
        <v>1.3513513513513514E-2</v>
      </c>
      <c r="MQ141" s="124">
        <v>1.6129032258064516E-2</v>
      </c>
      <c r="MR141" s="124">
        <v>3.1746031746031744E-2</v>
      </c>
      <c r="MS141" s="124">
        <v>3.3898305084745763E-2</v>
      </c>
      <c r="MT141" s="124">
        <v>3.4482758620689655E-2</v>
      </c>
      <c r="MU141" s="124">
        <v>2.1276595744680851E-2</v>
      </c>
      <c r="MV141" s="124">
        <v>1.3157894736842105E-2</v>
      </c>
      <c r="MW141" s="124">
        <v>1.2500000000000001E-2</v>
      </c>
      <c r="MX141" s="124">
        <v>1.2345679012345678E-2</v>
      </c>
      <c r="MY141" s="124">
        <v>0</v>
      </c>
      <c r="MZ141" s="124">
        <v>0</v>
      </c>
      <c r="NA141" s="124">
        <v>0</v>
      </c>
    </row>
    <row r="142" spans="1:365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0.13612565445026178</v>
      </c>
      <c r="W142" s="124">
        <v>0.15789473684210525</v>
      </c>
      <c r="X142" s="124">
        <v>0.15508021390374332</v>
      </c>
      <c r="Y142" s="124">
        <v>0.13366336633663367</v>
      </c>
      <c r="Z142" s="124">
        <v>0.10138248847926268</v>
      </c>
      <c r="AA142" s="124">
        <v>0.10276679841897234</v>
      </c>
      <c r="AB142" s="124">
        <v>7.9207920792079209E-2</v>
      </c>
      <c r="AC142" s="124">
        <v>6.6037735849056603E-2</v>
      </c>
      <c r="AD142" s="124">
        <v>6.3063063063063057E-2</v>
      </c>
      <c r="AE142" s="124">
        <v>5.2478134110787174E-2</v>
      </c>
      <c r="AF142" s="124">
        <v>4.6583850931677016E-2</v>
      </c>
      <c r="AG142" s="124">
        <v>4.790419161676647E-2</v>
      </c>
      <c r="AH142" s="124">
        <v>4.3478260869565216E-2</v>
      </c>
      <c r="AI142" s="124">
        <v>5.0541516245487361E-2</v>
      </c>
      <c r="AJ142" s="124">
        <v>5.4474708171206226E-2</v>
      </c>
      <c r="AK142" s="124">
        <v>4.6218487394957986E-2</v>
      </c>
      <c r="AL142" s="124">
        <v>5.0228310502283102E-2</v>
      </c>
      <c r="AM142" s="124">
        <v>4.8458149779735685E-2</v>
      </c>
      <c r="AN142" s="124">
        <v>3.9823008849557522E-2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4.9382716049382713E-2</v>
      </c>
      <c r="AT142" s="124">
        <v>4.8387096774193547E-2</v>
      </c>
      <c r="AU142" s="124">
        <v>4.8000000000000001E-2</v>
      </c>
      <c r="AV142" s="124">
        <v>4.2016806722689079E-2</v>
      </c>
      <c r="AW142" s="124">
        <v>1.953125E-2</v>
      </c>
      <c r="AX142" s="124">
        <v>1.9933554817275746E-2</v>
      </c>
      <c r="AY142" s="124">
        <v>2.3333333333333334E-2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5.6022408963585435E-3</v>
      </c>
      <c r="EI142" s="124">
        <v>5.0505050505050509E-3</v>
      </c>
      <c r="EJ142" s="124">
        <v>7.5187969924812026E-3</v>
      </c>
      <c r="EK142" s="124">
        <v>1.1056511056511056E-2</v>
      </c>
      <c r="EL142" s="124">
        <v>1.0588235294117647E-2</v>
      </c>
      <c r="EM142" s="124">
        <v>1.2330456226880395E-2</v>
      </c>
      <c r="EN142" s="124">
        <v>1.2517385257301807E-2</v>
      </c>
      <c r="EO142" s="124">
        <v>1.3642564802182811E-2</v>
      </c>
      <c r="EP142" s="124">
        <v>1.6736401673640166E-2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6.569343065693431E-2</v>
      </c>
      <c r="FS142" s="124">
        <v>6.3209876543209878E-2</v>
      </c>
      <c r="FT142" s="124">
        <v>6.1728395061728392E-2</v>
      </c>
      <c r="FU142" s="124">
        <v>6.3058328954282705E-2</v>
      </c>
      <c r="FV142" s="124">
        <v>6.7096081588835219E-2</v>
      </c>
      <c r="FW142" s="124">
        <v>6.0924369747899158E-2</v>
      </c>
      <c r="FX142" s="124">
        <v>6.1707988980716257E-2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2.8122415219189414E-2</v>
      </c>
      <c r="GR142" s="124">
        <v>2.8423772609819122E-2</v>
      </c>
      <c r="GS142" s="124">
        <v>3.3252230332522302E-2</v>
      </c>
      <c r="GT142" s="124">
        <v>2.7464788732394368E-2</v>
      </c>
      <c r="GU142" s="124">
        <v>2.5334271639690358E-2</v>
      </c>
      <c r="GV142" s="124">
        <v>2.3562023562023561E-2</v>
      </c>
      <c r="GW142" s="124">
        <v>2.4568393094289508E-2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1.56128024980484E-2</v>
      </c>
      <c r="HE142" s="124">
        <v>1.6522423288749016E-2</v>
      </c>
      <c r="HF142" s="124">
        <v>1.9917012448132779E-2</v>
      </c>
      <c r="HG142" s="124">
        <v>1.9658119658119658E-2</v>
      </c>
      <c r="HH142" s="124">
        <v>1.8659881255301103E-2</v>
      </c>
      <c r="HI142" s="124">
        <v>1.8806214227309895E-2</v>
      </c>
      <c r="HJ142" s="124">
        <v>1.7788089713843776E-2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2.3558082859463852E-2</v>
      </c>
      <c r="HT142" s="124">
        <v>2.9017857142857144E-2</v>
      </c>
      <c r="HU142" s="124">
        <v>3.5101404056162244E-2</v>
      </c>
      <c r="HV142" s="124">
        <v>3.3536585365853661E-2</v>
      </c>
      <c r="HW142" s="124">
        <v>3.5195103289977048E-2</v>
      </c>
      <c r="HX142" s="124">
        <v>3.4168564920273349E-2</v>
      </c>
      <c r="HY142" s="124">
        <v>3.201219512195122E-2</v>
      </c>
      <c r="HZ142" s="124">
        <v>3.3987915407854986E-2</v>
      </c>
      <c r="IA142" s="124">
        <v>3.0744336569579287E-2</v>
      </c>
      <c r="IB142" s="124">
        <v>3.0100334448160536E-2</v>
      </c>
      <c r="IC142" s="124">
        <v>3.7860082304526747E-2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5.0310559006211182E-2</v>
      </c>
      <c r="II142" s="124">
        <v>5.2252252252252253E-2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5.0834597875569043E-2</v>
      </c>
      <c r="IP142" s="124">
        <v>4.6309696092619389E-2</v>
      </c>
      <c r="IQ142" s="124">
        <v>4.0028591851322376E-2</v>
      </c>
      <c r="IR142" s="124">
        <v>4.6255506607929514E-2</v>
      </c>
      <c r="IS142" s="124">
        <v>3.8167938931297711E-2</v>
      </c>
      <c r="IT142" s="124">
        <v>4.2121684867394697E-2</v>
      </c>
      <c r="IU142" s="124">
        <v>4.2121684867394697E-2</v>
      </c>
      <c r="IV142" s="124">
        <v>4.1347626339969371E-2</v>
      </c>
      <c r="IW142" s="124">
        <v>4.0551500405515001E-2</v>
      </c>
      <c r="IX142" s="124">
        <v>3.9595619208087615E-2</v>
      </c>
      <c r="IY142" s="124">
        <v>3.553299492385787E-2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3.052866716306776E-2</v>
      </c>
      <c r="JO142" s="124">
        <v>3.0372057706909643E-2</v>
      </c>
      <c r="JP142" s="124">
        <v>3.2824427480916032E-2</v>
      </c>
      <c r="JQ142" s="124">
        <v>3.8940809968847349E-2</v>
      </c>
      <c r="JR142" s="124">
        <v>4.5491470349309504E-2</v>
      </c>
      <c r="JS142" s="124">
        <v>4.3018867924528303E-2</v>
      </c>
      <c r="JT142" s="124">
        <v>4.296296296296296E-2</v>
      </c>
      <c r="JU142" s="124">
        <v>4.7511312217194568E-2</v>
      </c>
      <c r="JV142" s="124">
        <v>4.7548291233283801E-2</v>
      </c>
      <c r="JW142" s="124">
        <v>5.0036791758646067E-2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5.7692307692307696E-2</v>
      </c>
      <c r="KB142" s="124">
        <v>5.4867256637168141E-2</v>
      </c>
      <c r="KC142" s="124">
        <v>5.5796316359696639E-2</v>
      </c>
      <c r="KD142" s="124">
        <v>5.6906363166063116E-2</v>
      </c>
      <c r="KE142" s="124">
        <v>5.5711610486891383E-2</v>
      </c>
      <c r="KF142" s="124">
        <v>5.636283575517393E-2</v>
      </c>
      <c r="KG142" s="124">
        <v>5.4263565891472867E-2</v>
      </c>
      <c r="KH142" s="124">
        <v>5.146746065504041E-2</v>
      </c>
      <c r="KI142" s="124">
        <v>5.1984877126654061E-2</v>
      </c>
      <c r="KJ142" s="124">
        <v>5.0268423621278674E-2</v>
      </c>
      <c r="KK142" s="124">
        <v>4.9388753056234719E-2</v>
      </c>
      <c r="KL142" s="124">
        <v>5.363589479112945E-2</v>
      </c>
      <c r="KM142" s="124">
        <v>5.7015092230296258E-2</v>
      </c>
      <c r="KN142" s="124">
        <v>6.2463851937536147E-2</v>
      </c>
      <c r="KO142" s="124">
        <v>6.6021627774615829E-2</v>
      </c>
      <c r="KP142" s="124">
        <v>6.5169769989047097E-2</v>
      </c>
      <c r="KQ142" s="124">
        <v>6.7750677506775062E-2</v>
      </c>
      <c r="KR142" s="124">
        <v>6.6775244299674269E-2</v>
      </c>
      <c r="KS142" s="124">
        <v>6.5546218487394961E-2</v>
      </c>
      <c r="KT142" s="124">
        <v>5.7495969908651259E-2</v>
      </c>
      <c r="KU142" s="124">
        <v>5.1991150442477874E-2</v>
      </c>
      <c r="KV142" s="124">
        <v>4.9275362318840582E-2</v>
      </c>
      <c r="KW142" s="124">
        <v>4.9450549450549448E-2</v>
      </c>
      <c r="KX142" s="124">
        <v>5.2721088435374153E-2</v>
      </c>
      <c r="KY142" s="124">
        <v>5.45876887340302E-2</v>
      </c>
      <c r="KZ142" s="124">
        <v>5.6304985337243402E-2</v>
      </c>
      <c r="LA142" s="124">
        <v>6.0164661177960738E-2</v>
      </c>
      <c r="LB142" s="124">
        <v>6.0642813826561552E-2</v>
      </c>
      <c r="LC142" s="124">
        <v>6.3243581715716965E-2</v>
      </c>
      <c r="LD142" s="124">
        <v>6.1371841155234655E-2</v>
      </c>
      <c r="LE142" s="124">
        <v>5.4842473745624273E-2</v>
      </c>
      <c r="LF142" s="124">
        <v>5.2507374631268436E-2</v>
      </c>
      <c r="LG142" s="124">
        <v>4.7674418604651166E-2</v>
      </c>
      <c r="LH142" s="124">
        <v>5.1675184554230549E-2</v>
      </c>
      <c r="LI142" s="124">
        <v>5.0318102949681899E-2</v>
      </c>
      <c r="LJ142" s="124">
        <v>5.3529411764705881E-2</v>
      </c>
      <c r="LK142" s="124">
        <v>5.1939924906132667E-2</v>
      </c>
      <c r="LL142" s="124">
        <v>5.24951393389501E-2</v>
      </c>
      <c r="LM142" s="124">
        <v>4.5089561457689935E-2</v>
      </c>
      <c r="LN142" s="124">
        <v>4.1524459613196812E-2</v>
      </c>
      <c r="LO142" s="124">
        <v>3.9910061832490164E-2</v>
      </c>
      <c r="LP142" s="124">
        <v>3.796761585706309E-2</v>
      </c>
      <c r="LQ142" s="124">
        <v>3.0015797788309637E-2</v>
      </c>
      <c r="LR142" s="124">
        <v>2.8315946348733235E-2</v>
      </c>
      <c r="LS142" s="124">
        <v>2.7158098933074686E-2</v>
      </c>
      <c r="LT142" s="124">
        <v>3.425692695214106E-2</v>
      </c>
      <c r="LU142" s="124">
        <v>2.587601078167116E-2</v>
      </c>
      <c r="LV142" s="124">
        <v>2.4271844660194174E-2</v>
      </c>
      <c r="LW142" s="124">
        <v>2.2702702702702703E-2</v>
      </c>
      <c r="LX142" s="124">
        <v>2.2943480693900391E-2</v>
      </c>
      <c r="LY142" s="124">
        <v>2.1288515406162466E-2</v>
      </c>
      <c r="LZ142" s="124">
        <v>1.6039823008849558E-2</v>
      </c>
      <c r="MA142" s="124">
        <v>1.4614952220348511E-2</v>
      </c>
      <c r="MB142" s="124">
        <v>1.4013452914798207E-2</v>
      </c>
      <c r="MC142" s="124">
        <v>1.2554585152838428E-2</v>
      </c>
      <c r="MD142" s="124">
        <v>1.1995637949836423E-2</v>
      </c>
      <c r="ME142" s="124">
        <v>8.0523402113739304E-3</v>
      </c>
      <c r="MF142" s="124">
        <v>6.8661108386463953E-3</v>
      </c>
      <c r="MG142" s="124">
        <v>5.218216318785579E-3</v>
      </c>
      <c r="MH142" s="124">
        <v>6.5420560747663555E-3</v>
      </c>
      <c r="MI142" s="124">
        <v>4.4964028776978415E-3</v>
      </c>
      <c r="MJ142" s="124">
        <v>4.528985507246377E-3</v>
      </c>
      <c r="MK142" s="124">
        <v>2.6642984014209592E-3</v>
      </c>
      <c r="ML142" s="124">
        <v>3.9079461571862786E-3</v>
      </c>
      <c r="MM142" s="124">
        <v>5.7344508160564623E-3</v>
      </c>
      <c r="MN142" s="124">
        <v>5.5452865064695009E-3</v>
      </c>
      <c r="MO142" s="124">
        <v>4.1020966271649957E-3</v>
      </c>
      <c r="MP142" s="124">
        <v>4.2553191489361703E-3</v>
      </c>
      <c r="MQ142" s="124">
        <v>6.3538611925708704E-3</v>
      </c>
      <c r="MR142" s="124">
        <v>7.4037512339585393E-3</v>
      </c>
      <c r="MS142" s="124">
        <v>7.2426280393171234E-3</v>
      </c>
      <c r="MT142" s="124">
        <v>5.2576235541535229E-3</v>
      </c>
      <c r="MU142" s="124">
        <v>5.1020408163265302E-3</v>
      </c>
      <c r="MV142" s="124">
        <v>4.9504950495049506E-3</v>
      </c>
      <c r="MW142" s="124">
        <v>7.0652173913043478E-3</v>
      </c>
      <c r="MX142" s="124">
        <v>5.9299191374663071E-3</v>
      </c>
      <c r="MY142" s="124">
        <v>5.4914881933003845E-3</v>
      </c>
      <c r="MZ142" s="124">
        <v>4.9352251696483653E-3</v>
      </c>
      <c r="NA142" s="124">
        <v>5.2945069490403706E-3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6600"/>
  </sheetPr>
  <dimension ref="A1:NP81"/>
  <sheetViews>
    <sheetView zoomScaleNormal="100"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A73" sqref="A73:XFD278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0" width="8.125" style="47" customWidth="1"/>
    <col min="381" max="16384" width="11" style="47"/>
  </cols>
  <sheetData>
    <row r="1" spans="1:380" ht="21">
      <c r="A1" s="128" t="s">
        <v>193</v>
      </c>
    </row>
    <row r="3" spans="1:380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</row>
    <row r="4" spans="1:380">
      <c r="A4" s="49" t="s">
        <v>16</v>
      </c>
      <c r="B4" s="49" t="s">
        <v>25</v>
      </c>
      <c r="C4" s="48"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</row>
    <row r="5" spans="1:380">
      <c r="A5" s="49" t="s">
        <v>16</v>
      </c>
      <c r="B5" s="49" t="s">
        <v>26</v>
      </c>
      <c r="C5" s="48">
        <v>779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</row>
    <row r="6" spans="1:380">
      <c r="A6" s="49" t="s">
        <v>16</v>
      </c>
      <c r="B6" s="49" t="s">
        <v>27</v>
      </c>
      <c r="C6" s="48">
        <v>142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</row>
    <row r="7" spans="1:380">
      <c r="A7" s="49" t="s">
        <v>16</v>
      </c>
      <c r="B7" s="49" t="s">
        <v>28</v>
      </c>
      <c r="C7" s="48">
        <v>425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</row>
    <row r="8" spans="1:380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</row>
    <row r="9" spans="1:380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</row>
    <row r="10" spans="1:380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</row>
    <row r="11" spans="1:380">
      <c r="A11" s="49" t="s">
        <v>16</v>
      </c>
      <c r="B11" s="49" t="s">
        <v>32</v>
      </c>
      <c r="C11" s="48">
        <v>407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</row>
    <row r="12" spans="1:380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</row>
    <row r="13" spans="1:380">
      <c r="A13" s="49" t="s">
        <v>16</v>
      </c>
      <c r="B13" s="49" t="s">
        <v>34</v>
      </c>
      <c r="C13" s="48">
        <v>260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</row>
    <row r="14" spans="1:380">
      <c r="A14" s="49" t="s">
        <v>16</v>
      </c>
      <c r="B14" s="49" t="s">
        <v>35</v>
      </c>
      <c r="C14" s="48">
        <v>2034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12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35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21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</row>
    <row r="15" spans="1:380">
      <c r="A15" s="49" t="s">
        <v>16</v>
      </c>
      <c r="B15" s="49" t="s">
        <v>36</v>
      </c>
      <c r="C15" s="48">
        <v>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</row>
    <row r="16" spans="1:380">
      <c r="A16" s="49" t="s">
        <v>16</v>
      </c>
      <c r="B16" s="49" t="s">
        <v>37</v>
      </c>
      <c r="C16" s="48">
        <v>325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</row>
    <row r="17" spans="1:380">
      <c r="A17" s="49" t="s">
        <v>16</v>
      </c>
      <c r="B17" s="49" t="s">
        <v>38</v>
      </c>
      <c r="C17" s="48">
        <v>276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1</v>
      </c>
      <c r="NP17" s="47">
        <v>0</v>
      </c>
    </row>
    <row r="18" spans="1:380">
      <c r="A18" s="49" t="s">
        <v>16</v>
      </c>
      <c r="B18" s="49" t="s">
        <v>39</v>
      </c>
      <c r="C18" s="48">
        <v>170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</row>
    <row r="19" spans="1:380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</row>
    <row r="20" spans="1:380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</row>
    <row r="21" spans="1:380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</row>
    <row r="22" spans="1:380">
      <c r="A22" s="49" t="s">
        <v>16</v>
      </c>
      <c r="B22" s="49" t="s">
        <v>43</v>
      </c>
      <c r="C22" s="48">
        <v>186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</row>
    <row r="23" spans="1:380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</row>
    <row r="24" spans="1:380">
      <c r="A24" s="49" t="s">
        <v>16</v>
      </c>
      <c r="B24" s="49" t="s">
        <v>45</v>
      </c>
      <c r="C24" s="48">
        <v>520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</row>
    <row r="25" spans="1:380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</row>
    <row r="26" spans="1:380">
      <c r="A26" s="49" t="s">
        <v>16</v>
      </c>
      <c r="B26" s="49" t="s">
        <v>47</v>
      </c>
      <c r="C26" s="48">
        <v>1623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</row>
    <row r="27" spans="1:380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</row>
    <row r="28" spans="1:380">
      <c r="A28" s="49" t="s">
        <v>16</v>
      </c>
      <c r="B28" s="49" t="s">
        <v>49</v>
      </c>
      <c r="C28" s="48">
        <v>304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</row>
    <row r="29" spans="1:380">
      <c r="A29" s="49" t="s">
        <v>16</v>
      </c>
      <c r="B29" s="49" t="s">
        <v>50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</row>
    <row r="30" spans="1:380">
      <c r="A30" s="49" t="s">
        <v>16</v>
      </c>
      <c r="B30" s="49" t="s">
        <v>51</v>
      </c>
      <c r="C30" s="48">
        <v>1508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</row>
    <row r="31" spans="1:380">
      <c r="A31" s="49" t="s">
        <v>16</v>
      </c>
      <c r="B31" s="49" t="s">
        <v>52</v>
      </c>
      <c r="C31" s="48">
        <v>1870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</row>
    <row r="32" spans="1:380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</row>
    <row r="33" spans="1:380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</row>
    <row r="34" spans="1:380">
      <c r="A34" s="49" t="s">
        <v>16</v>
      </c>
      <c r="B34" s="49" t="s">
        <v>55</v>
      </c>
      <c r="C34" s="48">
        <v>1962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</row>
    <row r="35" spans="1:380">
      <c r="A35" s="49" t="s">
        <v>16</v>
      </c>
      <c r="B35" s="49" t="s">
        <v>56</v>
      </c>
      <c r="C35" s="48">
        <v>166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</row>
    <row r="36" spans="1:380">
      <c r="A36" s="49" t="s">
        <v>16</v>
      </c>
      <c r="B36" s="49" t="s">
        <v>57</v>
      </c>
      <c r="C36" s="48">
        <v>251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</row>
    <row r="37" spans="1:380">
      <c r="A37" s="49" t="s">
        <v>16</v>
      </c>
      <c r="B37" s="49" t="s">
        <v>58</v>
      </c>
      <c r="C37" s="48">
        <v>25298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35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208</v>
      </c>
      <c r="FT37" s="47">
        <v>277</v>
      </c>
      <c r="FU37" s="47">
        <v>161</v>
      </c>
      <c r="FV37" s="47">
        <v>142</v>
      </c>
      <c r="FW37" s="47">
        <v>183</v>
      </c>
      <c r="FX37" s="47">
        <v>296</v>
      </c>
      <c r="FY37" s="47">
        <v>294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264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65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31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84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63</v>
      </c>
      <c r="JI37" s="47">
        <v>72</v>
      </c>
      <c r="JJ37" s="47">
        <v>93</v>
      </c>
      <c r="JK37" s="47">
        <v>59</v>
      </c>
      <c r="JL37" s="47">
        <v>76</v>
      </c>
      <c r="JM37" s="47">
        <v>67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267</v>
      </c>
      <c r="KP37" s="47">
        <v>269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170</v>
      </c>
      <c r="KZ37" s="47">
        <v>233</v>
      </c>
      <c r="LA37" s="47">
        <v>271</v>
      </c>
      <c r="LB37" s="47">
        <v>243</v>
      </c>
      <c r="LC37" s="47">
        <v>222</v>
      </c>
      <c r="LD37" s="47">
        <v>136</v>
      </c>
      <c r="LE37" s="47">
        <v>204</v>
      </c>
      <c r="LF37" s="47">
        <v>151</v>
      </c>
      <c r="LG37" s="47">
        <v>220</v>
      </c>
      <c r="LH37" s="47">
        <v>293</v>
      </c>
      <c r="LI37" s="47">
        <v>125</v>
      </c>
      <c r="LJ37" s="47">
        <v>278</v>
      </c>
      <c r="LK37" s="47">
        <v>170</v>
      </c>
      <c r="LL37" s="47">
        <v>154</v>
      </c>
      <c r="LM37" s="47">
        <v>189</v>
      </c>
      <c r="LN37" s="47">
        <v>224</v>
      </c>
      <c r="LO37" s="47">
        <v>202</v>
      </c>
      <c r="LP37" s="47">
        <v>183</v>
      </c>
      <c r="LQ37" s="47">
        <v>170</v>
      </c>
      <c r="LR37" s="47">
        <v>127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94</v>
      </c>
      <c r="MA37" s="47">
        <v>109</v>
      </c>
      <c r="MB37" s="47">
        <v>101</v>
      </c>
      <c r="MC37" s="47">
        <v>119</v>
      </c>
      <c r="MD37" s="47">
        <v>66</v>
      </c>
      <c r="ME37" s="47">
        <v>113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27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15</v>
      </c>
      <c r="NP37" s="47">
        <v>13</v>
      </c>
    </row>
    <row r="38" spans="1:380">
      <c r="A38" s="49" t="s">
        <v>16</v>
      </c>
      <c r="B38" s="49" t="s">
        <v>59</v>
      </c>
      <c r="C38" s="48">
        <v>107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</row>
    <row r="39" spans="1:380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</row>
    <row r="40" spans="1:380">
      <c r="A40" s="49" t="s">
        <v>16</v>
      </c>
      <c r="B40" s="49" t="s">
        <v>61</v>
      </c>
      <c r="C40" s="48">
        <v>609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0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</row>
    <row r="41" spans="1:380">
      <c r="A41" s="49" t="s">
        <v>16</v>
      </c>
      <c r="B41" s="49" t="s">
        <v>62</v>
      </c>
      <c r="C41" s="48">
        <v>129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</row>
    <row r="42" spans="1:380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</row>
    <row r="43" spans="1:380">
      <c r="A43" s="49" t="s">
        <v>16</v>
      </c>
      <c r="B43" s="49" t="s">
        <v>64</v>
      </c>
      <c r="C43" s="48">
        <v>97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</row>
    <row r="44" spans="1:380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</row>
    <row r="45" spans="1:380">
      <c r="A45" s="49" t="s">
        <v>16</v>
      </c>
      <c r="B45" s="49" t="s">
        <v>66</v>
      </c>
      <c r="C45" s="48">
        <v>188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</row>
    <row r="46" spans="1:380">
      <c r="A46" s="49" t="s">
        <v>16</v>
      </c>
      <c r="B46" s="49" t="s">
        <v>67</v>
      </c>
      <c r="C46" s="48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</row>
    <row r="47" spans="1:380">
      <c r="A47" s="49" t="s">
        <v>16</v>
      </c>
      <c r="B47" s="49" t="s">
        <v>68</v>
      </c>
      <c r="C47" s="48">
        <v>436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</row>
    <row r="48" spans="1:380">
      <c r="A48" s="49" t="s">
        <v>16</v>
      </c>
      <c r="B48" s="49" t="s">
        <v>69</v>
      </c>
      <c r="C48" s="48">
        <v>369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</row>
    <row r="49" spans="1:380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</row>
    <row r="50" spans="1:380">
      <c r="A50" s="49" t="s">
        <v>16</v>
      </c>
      <c r="B50" s="49" t="s">
        <v>71</v>
      </c>
      <c r="C50" s="48">
        <v>139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</row>
    <row r="51" spans="1:380">
      <c r="A51" s="49" t="s">
        <v>16</v>
      </c>
      <c r="B51" s="49" t="s">
        <v>72</v>
      </c>
      <c r="C51" s="48">
        <v>127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</row>
    <row r="52" spans="1:380">
      <c r="A52" s="49" t="s">
        <v>16</v>
      </c>
      <c r="B52" s="49" t="s">
        <v>73</v>
      </c>
      <c r="C52" s="48">
        <v>114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</row>
    <row r="53" spans="1:380">
      <c r="A53" s="49" t="s">
        <v>16</v>
      </c>
      <c r="B53" s="49" t="s">
        <v>74</v>
      </c>
      <c r="C53" s="48">
        <v>657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</row>
    <row r="54" spans="1:380">
      <c r="A54" s="49" t="s">
        <v>16</v>
      </c>
      <c r="B54" s="49" t="s">
        <v>75</v>
      </c>
      <c r="C54" s="48">
        <v>342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</row>
    <row r="55" spans="1:380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</row>
    <row r="56" spans="1:380">
      <c r="A56" s="49" t="s">
        <v>16</v>
      </c>
      <c r="B56" s="49" t="s">
        <v>77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</row>
    <row r="57" spans="1:380">
      <c r="A57" s="49" t="s">
        <v>17</v>
      </c>
      <c r="B57" s="49" t="s">
        <v>79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</row>
    <row r="58" spans="1:380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</row>
    <row r="59" spans="1:380">
      <c r="A59" s="49" t="s">
        <v>17</v>
      </c>
      <c r="B59" s="49" t="s">
        <v>81</v>
      </c>
      <c r="C59" s="48">
        <v>846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</row>
    <row r="60" spans="1:380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</row>
    <row r="61" spans="1:380">
      <c r="A61" s="49" t="s">
        <v>17</v>
      </c>
      <c r="B61" s="49" t="s">
        <v>83</v>
      </c>
      <c r="C61" s="48">
        <v>627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</row>
    <row r="62" spans="1:380">
      <c r="A62" s="49" t="s">
        <v>17</v>
      </c>
      <c r="B62" s="49" t="s">
        <v>84</v>
      </c>
      <c r="C62" s="48">
        <v>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0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</row>
    <row r="63" spans="1:380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</row>
    <row r="64" spans="1:380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</row>
    <row r="65" spans="1:380">
      <c r="A65" s="49" t="s">
        <v>18</v>
      </c>
      <c r="B65" s="49" t="s">
        <v>87</v>
      </c>
      <c r="C65" s="48">
        <v>4805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71</v>
      </c>
      <c r="LV65" s="47">
        <v>216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75</v>
      </c>
      <c r="MH65" s="47">
        <v>5</v>
      </c>
      <c r="MI65" s="47">
        <v>78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</row>
    <row r="66" spans="1:380">
      <c r="A66" s="49" t="s">
        <v>18</v>
      </c>
      <c r="B66" s="49" t="s">
        <v>89</v>
      </c>
      <c r="C66" s="48">
        <v>1841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</row>
    <row r="67" spans="1:380">
      <c r="A67" s="49" t="s">
        <v>18</v>
      </c>
      <c r="B67" s="49" t="s">
        <v>90</v>
      </c>
      <c r="C67" s="48">
        <v>228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</row>
    <row r="68" spans="1:380">
      <c r="A68" s="49" t="s">
        <v>18</v>
      </c>
      <c r="B68" s="49" t="s">
        <v>91</v>
      </c>
      <c r="C68" s="48">
        <v>1470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40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</row>
    <row r="69" spans="1:380">
      <c r="A69" s="49" t="s">
        <v>18</v>
      </c>
      <c r="B69" s="49" t="s">
        <v>92</v>
      </c>
      <c r="C69" s="48">
        <v>2295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</row>
    <row r="70" spans="1:380">
      <c r="A70" s="49" t="s">
        <v>19</v>
      </c>
      <c r="B70" s="49" t="s">
        <v>94</v>
      </c>
      <c r="C70" s="48"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</row>
    <row r="71" spans="1:380">
      <c r="A71" s="49" t="s">
        <v>198</v>
      </c>
      <c r="B71" s="49" t="s">
        <v>198</v>
      </c>
      <c r="C71" s="48">
        <v>2284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42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30</v>
      </c>
      <c r="GG71" s="47">
        <v>22</v>
      </c>
      <c r="GH71" s="47">
        <v>15</v>
      </c>
      <c r="GI71" s="47">
        <v>30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4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17</v>
      </c>
      <c r="IW71" s="47">
        <v>19</v>
      </c>
      <c r="IX71" s="47">
        <v>16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10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19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16</v>
      </c>
      <c r="KZ71" s="47">
        <v>23</v>
      </c>
      <c r="LA71" s="47">
        <v>21</v>
      </c>
      <c r="LB71" s="47">
        <v>21</v>
      </c>
      <c r="LC71" s="47">
        <v>24</v>
      </c>
      <c r="LD71" s="47">
        <v>7</v>
      </c>
      <c r="LE71" s="47">
        <v>19</v>
      </c>
      <c r="LF71" s="47">
        <v>9</v>
      </c>
      <c r="LG71" s="47">
        <v>16</v>
      </c>
      <c r="LH71" s="47">
        <v>15</v>
      </c>
      <c r="LI71" s="47">
        <v>11</v>
      </c>
      <c r="LJ71" s="47">
        <v>17</v>
      </c>
      <c r="LK71" s="47">
        <v>14</v>
      </c>
      <c r="LL71" s="47">
        <v>19</v>
      </c>
      <c r="LM71" s="47">
        <v>12</v>
      </c>
      <c r="LN71" s="47">
        <v>18</v>
      </c>
      <c r="LO71" s="47">
        <v>15</v>
      </c>
      <c r="LP71" s="47">
        <v>12</v>
      </c>
      <c r="LQ71" s="47">
        <v>15</v>
      </c>
      <c r="LR71" s="47">
        <v>16</v>
      </c>
      <c r="LS71" s="47">
        <v>13</v>
      </c>
      <c r="LT71" s="47">
        <v>11</v>
      </c>
      <c r="LU71" s="47">
        <v>12</v>
      </c>
      <c r="LV71" s="47">
        <v>22</v>
      </c>
      <c r="LW71" s="47">
        <v>9</v>
      </c>
      <c r="LX71" s="47">
        <v>19</v>
      </c>
      <c r="LY71" s="47">
        <v>11</v>
      </c>
      <c r="LZ71" s="47">
        <v>8</v>
      </c>
      <c r="MA71" s="47">
        <v>0</v>
      </c>
      <c r="MB71" s="47">
        <v>19</v>
      </c>
      <c r="MC71" s="47">
        <v>17</v>
      </c>
      <c r="MD71" s="47">
        <v>8</v>
      </c>
      <c r="ME71" s="47">
        <v>7</v>
      </c>
      <c r="MF71" s="47">
        <v>10</v>
      </c>
      <c r="MG71" s="47">
        <v>5</v>
      </c>
      <c r="MH71" s="47">
        <v>11</v>
      </c>
      <c r="MI71" s="47">
        <v>8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0</v>
      </c>
      <c r="NP71" s="47">
        <v>2</v>
      </c>
    </row>
    <row r="72" spans="1:380">
      <c r="C72" s="48">
        <v>59859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558</v>
      </c>
      <c r="LS72" s="48">
        <v>542</v>
      </c>
      <c r="LT72" s="48">
        <v>350</v>
      </c>
      <c r="LU72" s="48">
        <v>547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426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61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52</v>
      </c>
      <c r="NP72" s="48">
        <v>24</v>
      </c>
    </row>
    <row r="75" spans="1:380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  <c r="NI75" s="72">
        <v>44254</v>
      </c>
      <c r="NJ75" s="72">
        <v>44255</v>
      </c>
      <c r="NK75" s="72">
        <v>44256</v>
      </c>
      <c r="NL75" s="72">
        <v>44257</v>
      </c>
      <c r="NM75" s="72">
        <v>44258</v>
      </c>
      <c r="NN75" s="72">
        <v>44259</v>
      </c>
      <c r="NO75" s="72">
        <v>44260</v>
      </c>
      <c r="NP75" s="72">
        <v>44261</v>
      </c>
    </row>
    <row r="76" spans="1:380">
      <c r="B76" s="49" t="s">
        <v>16</v>
      </c>
      <c r="C76" s="48">
        <v>44425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190</v>
      </c>
      <c r="FW76" s="47">
        <v>281</v>
      </c>
      <c r="FX76" s="47">
        <v>384</v>
      </c>
      <c r="FY76" s="47">
        <v>410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397</v>
      </c>
      <c r="GG76" s="47">
        <v>387</v>
      </c>
      <c r="GH76" s="47">
        <v>365</v>
      </c>
      <c r="GI76" s="47">
        <v>339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98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96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134</v>
      </c>
      <c r="IW76" s="47">
        <v>187</v>
      </c>
      <c r="IX76" s="47">
        <v>173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178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468</v>
      </c>
      <c r="KP76" s="47">
        <v>506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415</v>
      </c>
      <c r="LA76" s="47">
        <v>500</v>
      </c>
      <c r="LB76" s="47">
        <v>454</v>
      </c>
      <c r="LC76" s="47">
        <v>441</v>
      </c>
      <c r="LD76" s="47">
        <v>255</v>
      </c>
      <c r="LE76" s="47">
        <v>328</v>
      </c>
      <c r="LF76" s="47">
        <v>313</v>
      </c>
      <c r="LG76" s="47">
        <v>457</v>
      </c>
      <c r="LH76" s="47">
        <v>529</v>
      </c>
      <c r="LI76" s="47">
        <v>282</v>
      </c>
      <c r="LJ76" s="47">
        <v>486</v>
      </c>
      <c r="LK76" s="47">
        <v>418</v>
      </c>
      <c r="LL76" s="47">
        <v>339</v>
      </c>
      <c r="LM76" s="47">
        <v>346</v>
      </c>
      <c r="LN76" s="47">
        <v>468</v>
      </c>
      <c r="LO76" s="47">
        <v>387</v>
      </c>
      <c r="LP76" s="47">
        <v>324</v>
      </c>
      <c r="LQ76" s="47">
        <v>336</v>
      </c>
      <c r="LR76" s="47">
        <v>278</v>
      </c>
      <c r="LS76" s="47">
        <v>302</v>
      </c>
      <c r="LT76" s="47">
        <v>217</v>
      </c>
      <c r="LU76" s="47">
        <v>294</v>
      </c>
      <c r="LV76" s="47">
        <v>289</v>
      </c>
      <c r="LW76" s="47">
        <v>202</v>
      </c>
      <c r="LX76" s="47">
        <v>278</v>
      </c>
      <c r="LY76" s="47">
        <v>289</v>
      </c>
      <c r="LZ76" s="47">
        <v>186</v>
      </c>
      <c r="MA76" s="47">
        <v>159</v>
      </c>
      <c r="MB76" s="47">
        <v>179</v>
      </c>
      <c r="MC76" s="47">
        <v>247</v>
      </c>
      <c r="MD76" s="47">
        <v>141</v>
      </c>
      <c r="ME76" s="47">
        <v>185</v>
      </c>
      <c r="MF76" s="47">
        <v>127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38</v>
      </c>
      <c r="NF76" s="47">
        <v>46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20</v>
      </c>
    </row>
    <row r="77" spans="1:380">
      <c r="B77" s="49" t="s">
        <v>17</v>
      </c>
      <c r="C77" s="48">
        <v>2086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23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</row>
    <row r="78" spans="1:380">
      <c r="B78" s="49" t="s">
        <v>18</v>
      </c>
      <c r="C78" s="48">
        <v>10639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57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66</v>
      </c>
      <c r="LN78" s="47">
        <v>136</v>
      </c>
      <c r="LO78" s="47">
        <v>235</v>
      </c>
      <c r="LP78" s="47">
        <v>256</v>
      </c>
      <c r="LQ78" s="47">
        <v>225</v>
      </c>
      <c r="LR78" s="47">
        <v>206</v>
      </c>
      <c r="LS78" s="47">
        <v>201</v>
      </c>
      <c r="LT78" s="47">
        <v>104</v>
      </c>
      <c r="LU78" s="47">
        <v>192</v>
      </c>
      <c r="LV78" s="47">
        <v>404</v>
      </c>
      <c r="LW78" s="47">
        <v>246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200</v>
      </c>
      <c r="MF78" s="47">
        <v>134</v>
      </c>
      <c r="MG78" s="47">
        <v>180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44</v>
      </c>
      <c r="MT78" s="47">
        <v>43</v>
      </c>
      <c r="MU78" s="47">
        <v>20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</row>
    <row r="79" spans="1:380">
      <c r="B79" s="49" t="s">
        <v>19</v>
      </c>
      <c r="C79" s="48">
        <v>425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</row>
    <row r="80" spans="1:380">
      <c r="B80" s="49" t="s">
        <v>20</v>
      </c>
      <c r="C80" s="48">
        <v>2284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12</v>
      </c>
      <c r="FW80" s="47">
        <v>21</v>
      </c>
      <c r="FX80" s="47">
        <v>39</v>
      </c>
      <c r="FY80" s="47">
        <v>42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30</v>
      </c>
      <c r="GG80" s="47">
        <v>22</v>
      </c>
      <c r="GH80" s="47">
        <v>15</v>
      </c>
      <c r="GI80" s="47">
        <v>30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4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3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17</v>
      </c>
      <c r="IW80" s="47">
        <v>19</v>
      </c>
      <c r="IX80" s="47">
        <v>16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10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19</v>
      </c>
      <c r="KP80" s="47">
        <v>18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16</v>
      </c>
      <c r="KZ80" s="47">
        <v>23</v>
      </c>
      <c r="LA80" s="47">
        <v>21</v>
      </c>
      <c r="LB80" s="47">
        <v>21</v>
      </c>
      <c r="LC80" s="47">
        <v>24</v>
      </c>
      <c r="LD80" s="47">
        <v>7</v>
      </c>
      <c r="LE80" s="47">
        <v>19</v>
      </c>
      <c r="LF80" s="47">
        <v>9</v>
      </c>
      <c r="LG80" s="47">
        <v>16</v>
      </c>
      <c r="LH80" s="47">
        <v>15</v>
      </c>
      <c r="LI80" s="47">
        <v>11</v>
      </c>
      <c r="LJ80" s="47">
        <v>17</v>
      </c>
      <c r="LK80" s="47">
        <v>14</v>
      </c>
      <c r="LL80" s="47">
        <v>19</v>
      </c>
      <c r="LM80" s="47">
        <v>12</v>
      </c>
      <c r="LN80" s="47">
        <v>18</v>
      </c>
      <c r="LO80" s="47">
        <v>15</v>
      </c>
      <c r="LP80" s="47">
        <v>12</v>
      </c>
      <c r="LQ80" s="47">
        <v>15</v>
      </c>
      <c r="LR80" s="47">
        <v>16</v>
      </c>
      <c r="LS80" s="47">
        <v>13</v>
      </c>
      <c r="LT80" s="47">
        <v>11</v>
      </c>
      <c r="LU80" s="47">
        <v>12</v>
      </c>
      <c r="LV80" s="47">
        <v>22</v>
      </c>
      <c r="LW80" s="47">
        <v>9</v>
      </c>
      <c r="LX80" s="47">
        <v>19</v>
      </c>
      <c r="LY80" s="47">
        <v>11</v>
      </c>
      <c r="LZ80" s="47">
        <v>8</v>
      </c>
      <c r="MA80" s="47">
        <v>0</v>
      </c>
      <c r="MB80" s="47">
        <v>19</v>
      </c>
      <c r="MC80" s="47">
        <v>17</v>
      </c>
      <c r="MD80" s="47">
        <v>8</v>
      </c>
      <c r="ME80" s="47">
        <v>7</v>
      </c>
      <c r="MF80" s="47">
        <v>10</v>
      </c>
      <c r="MG80" s="47">
        <v>5</v>
      </c>
      <c r="MH80" s="47">
        <v>11</v>
      </c>
      <c r="MI80" s="47">
        <v>8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3</v>
      </c>
      <c r="NC80" s="47">
        <v>0</v>
      </c>
      <c r="ND80" s="47">
        <v>1</v>
      </c>
      <c r="NE80" s="47">
        <v>0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0</v>
      </c>
      <c r="NP80" s="47">
        <v>2</v>
      </c>
    </row>
    <row r="81" spans="1:380" s="48" customFormat="1">
      <c r="A81" s="50"/>
      <c r="B81" s="50" t="s">
        <v>21</v>
      </c>
      <c r="C81" s="48">
        <v>59859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558</v>
      </c>
      <c r="LS81" s="48">
        <v>542</v>
      </c>
      <c r="LT81" s="48">
        <v>350</v>
      </c>
      <c r="LU81" s="48">
        <v>547</v>
      </c>
      <c r="LV81" s="48">
        <v>776</v>
      </c>
      <c r="LW81" s="48">
        <v>513</v>
      </c>
      <c r="LX81" s="48">
        <v>714</v>
      </c>
      <c r="LY81" s="48">
        <v>732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426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61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52</v>
      </c>
      <c r="NP81" s="48">
        <v>24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6600"/>
  </sheetPr>
  <dimension ref="A1:NP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D63" sqref="D63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0" width="8.125" style="47" customWidth="1"/>
    <col min="381" max="16384" width="11" style="47"/>
  </cols>
  <sheetData>
    <row r="1" spans="1:380" ht="21">
      <c r="A1" s="128" t="s">
        <v>193</v>
      </c>
    </row>
    <row r="3" spans="1:380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</row>
    <row r="4" spans="1:380">
      <c r="A4" s="49" t="s">
        <v>16</v>
      </c>
      <c r="B4" s="49" t="s">
        <v>97</v>
      </c>
      <c r="C4" s="48">
        <v>2098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13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24</v>
      </c>
      <c r="GH4" s="47">
        <v>28</v>
      </c>
      <c r="GI4" s="47">
        <v>13</v>
      </c>
      <c r="GJ4" s="47">
        <v>7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11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</row>
    <row r="5" spans="1:380">
      <c r="A5" s="49" t="s">
        <v>16</v>
      </c>
      <c r="B5" s="49" t="s">
        <v>98</v>
      </c>
      <c r="C5" s="48">
        <v>1794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12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18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</row>
    <row r="6" spans="1:380">
      <c r="A6" s="49" t="s">
        <v>16</v>
      </c>
      <c r="B6" s="49" t="s">
        <v>38</v>
      </c>
      <c r="C6" s="48">
        <v>283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1</v>
      </c>
      <c r="NP6" s="47">
        <v>0</v>
      </c>
    </row>
    <row r="7" spans="1:380">
      <c r="A7" s="49" t="s">
        <v>16</v>
      </c>
      <c r="B7" s="49" t="s">
        <v>99</v>
      </c>
      <c r="C7" s="48">
        <v>1418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24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0</v>
      </c>
      <c r="NP7" s="47">
        <v>0</v>
      </c>
    </row>
    <row r="8" spans="1:380">
      <c r="A8" s="49" t="s">
        <v>16</v>
      </c>
      <c r="B8" s="49" t="s">
        <v>100</v>
      </c>
      <c r="C8" s="48">
        <v>1107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9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</row>
    <row r="9" spans="1:380">
      <c r="A9" s="49" t="s">
        <v>16</v>
      </c>
      <c r="B9" s="49" t="s">
        <v>101</v>
      </c>
      <c r="C9" s="48">
        <v>2112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8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</row>
    <row r="10" spans="1:380">
      <c r="A10" s="49" t="s">
        <v>16</v>
      </c>
      <c r="B10" s="49" t="s">
        <v>102</v>
      </c>
      <c r="C10" s="48">
        <v>323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</row>
    <row r="11" spans="1:380">
      <c r="A11" s="49" t="s">
        <v>16</v>
      </c>
      <c r="B11" s="49" t="s">
        <v>103</v>
      </c>
      <c r="C11" s="48">
        <v>982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</row>
    <row r="12" spans="1:380">
      <c r="A12" s="49" t="s">
        <v>16</v>
      </c>
      <c r="B12" s="49" t="s">
        <v>104</v>
      </c>
      <c r="C12" s="48">
        <v>1599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7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</row>
    <row r="13" spans="1:380">
      <c r="A13" s="49" t="s">
        <v>16</v>
      </c>
      <c r="B13" s="49" t="s">
        <v>45</v>
      </c>
      <c r="C13" s="48">
        <v>521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</row>
    <row r="14" spans="1:380">
      <c r="A14" s="49" t="s">
        <v>16</v>
      </c>
      <c r="B14" s="49" t="s">
        <v>105</v>
      </c>
      <c r="C14" s="48">
        <v>549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</row>
    <row r="15" spans="1:380">
      <c r="A15" s="49" t="s">
        <v>16</v>
      </c>
      <c r="B15" s="49" t="s">
        <v>106</v>
      </c>
      <c r="C15" s="48">
        <v>676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</row>
    <row r="16" spans="1:380">
      <c r="A16" s="49" t="s">
        <v>16</v>
      </c>
      <c r="B16" s="49" t="s">
        <v>107</v>
      </c>
      <c r="C16" s="48">
        <v>648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</row>
    <row r="17" spans="1:380">
      <c r="A17" s="49" t="s">
        <v>16</v>
      </c>
      <c r="B17" s="49" t="s">
        <v>108</v>
      </c>
      <c r="C17" s="48">
        <v>731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</row>
    <row r="18" spans="1:380">
      <c r="A18" s="49" t="s">
        <v>16</v>
      </c>
      <c r="B18" s="49" t="s">
        <v>109</v>
      </c>
      <c r="C18" s="48">
        <v>1140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</row>
    <row r="19" spans="1:380">
      <c r="A19" s="49" t="s">
        <v>16</v>
      </c>
      <c r="B19" s="49" t="s">
        <v>110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</row>
    <row r="20" spans="1:380">
      <c r="A20" s="49" t="s">
        <v>16</v>
      </c>
      <c r="B20" s="49" t="s">
        <v>111</v>
      </c>
      <c r="C20" s="48">
        <v>1855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</row>
    <row r="21" spans="1:380">
      <c r="A21" s="49" t="s">
        <v>16</v>
      </c>
      <c r="B21" s="49" t="s">
        <v>112</v>
      </c>
      <c r="C21" s="48">
        <v>1018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1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</row>
    <row r="22" spans="1:380">
      <c r="A22" s="49" t="s">
        <v>16</v>
      </c>
      <c r="B22" s="49" t="s">
        <v>113</v>
      </c>
      <c r="C22" s="48">
        <v>1298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</row>
    <row r="23" spans="1:380">
      <c r="A23" s="49" t="s">
        <v>16</v>
      </c>
      <c r="B23" s="49" t="s">
        <v>61</v>
      </c>
      <c r="C23" s="48">
        <v>628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</row>
    <row r="24" spans="1:380">
      <c r="A24" s="49" t="s">
        <v>16</v>
      </c>
      <c r="B24" s="49" t="s">
        <v>114</v>
      </c>
      <c r="C24" s="48">
        <v>424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</row>
    <row r="25" spans="1:380">
      <c r="A25" s="49" t="s">
        <v>16</v>
      </c>
      <c r="B25" s="49" t="s">
        <v>115</v>
      </c>
      <c r="C25" s="48">
        <v>1219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</row>
    <row r="26" spans="1:380">
      <c r="A26" s="49" t="s">
        <v>16</v>
      </c>
      <c r="B26" s="49" t="s">
        <v>116</v>
      </c>
      <c r="C26" s="48">
        <v>453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</row>
    <row r="27" spans="1:380">
      <c r="A27" s="49" t="s">
        <v>16</v>
      </c>
      <c r="B27" s="49" t="s">
        <v>117</v>
      </c>
      <c r="C27" s="48">
        <v>1200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7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</row>
    <row r="28" spans="1:380">
      <c r="A28" s="49" t="s">
        <v>16</v>
      </c>
      <c r="B28" s="49" t="s">
        <v>118</v>
      </c>
      <c r="C28" s="48">
        <v>1409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</row>
    <row r="29" spans="1:380">
      <c r="A29" s="49" t="s">
        <v>16</v>
      </c>
      <c r="B29" s="49" t="s">
        <v>119</v>
      </c>
      <c r="C29" s="48">
        <v>789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</row>
    <row r="30" spans="1:380">
      <c r="A30" s="49" t="s">
        <v>16</v>
      </c>
      <c r="B30" s="49" t="s">
        <v>120</v>
      </c>
      <c r="C30" s="48">
        <v>822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</row>
    <row r="31" spans="1:380">
      <c r="A31" s="49" t="s">
        <v>16</v>
      </c>
      <c r="B31" s="49" t="s">
        <v>121</v>
      </c>
      <c r="C31" s="48">
        <v>992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</row>
    <row r="32" spans="1:380">
      <c r="A32" s="49" t="s">
        <v>16</v>
      </c>
      <c r="B32" s="49" t="s">
        <v>122</v>
      </c>
      <c r="C32" s="48">
        <v>690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</row>
    <row r="33" spans="1:380">
      <c r="A33" s="49" t="s">
        <v>16</v>
      </c>
      <c r="B33" s="49" t="s">
        <v>123</v>
      </c>
      <c r="C33" s="48">
        <v>917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7</v>
      </c>
      <c r="LV33" s="47">
        <v>4</v>
      </c>
      <c r="LW33" s="47">
        <v>6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</row>
    <row r="34" spans="1:380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</row>
    <row r="35" spans="1:380">
      <c r="A35" s="49" t="s">
        <v>16</v>
      </c>
      <c r="B35" s="49" t="s">
        <v>125</v>
      </c>
      <c r="C35" s="48">
        <v>696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</row>
    <row r="36" spans="1:380">
      <c r="A36" s="49" t="s">
        <v>16</v>
      </c>
      <c r="B36" s="49" t="s">
        <v>126</v>
      </c>
      <c r="C36" s="48">
        <v>760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</row>
    <row r="37" spans="1:380">
      <c r="A37" s="49" t="s">
        <v>16</v>
      </c>
      <c r="B37" s="49" t="s">
        <v>127</v>
      </c>
      <c r="C37" s="48">
        <v>1972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26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22</v>
      </c>
      <c r="KZ37" s="47">
        <v>13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9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12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</row>
    <row r="38" spans="1:380">
      <c r="A38" s="49" t="s">
        <v>16</v>
      </c>
      <c r="B38" s="49" t="s">
        <v>128</v>
      </c>
      <c r="C38" s="48">
        <v>576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</row>
    <row r="39" spans="1:380">
      <c r="A39" s="49" t="s">
        <v>16</v>
      </c>
      <c r="B39" s="49" t="s">
        <v>129</v>
      </c>
      <c r="C39" s="48">
        <v>866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</row>
    <row r="40" spans="1:380">
      <c r="A40" s="49" t="s">
        <v>16</v>
      </c>
      <c r="B40" s="49" t="s">
        <v>130</v>
      </c>
      <c r="C40" s="48">
        <v>1785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3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13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</row>
    <row r="41" spans="1:380">
      <c r="A41" s="49" t="s">
        <v>16</v>
      </c>
      <c r="B41" s="49" t="s">
        <v>131</v>
      </c>
      <c r="C41" s="48">
        <v>1392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10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</row>
    <row r="42" spans="1:380">
      <c r="A42" s="49" t="s">
        <v>16</v>
      </c>
      <c r="B42" s="49" t="s">
        <v>132</v>
      </c>
      <c r="C42" s="48">
        <v>883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</row>
    <row r="43" spans="1:380">
      <c r="A43" s="49" t="s">
        <v>16</v>
      </c>
      <c r="B43" s="49" t="s">
        <v>133</v>
      </c>
      <c r="C43" s="48">
        <v>1703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23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23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</row>
    <row r="44" spans="1:380">
      <c r="A44" s="49" t="s">
        <v>16</v>
      </c>
      <c r="B44" s="49" t="s">
        <v>134</v>
      </c>
      <c r="C44" s="48">
        <v>861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</row>
    <row r="45" spans="1:380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</row>
    <row r="46" spans="1:380">
      <c r="A46" s="49" t="s">
        <v>16</v>
      </c>
      <c r="B46" s="49" t="s">
        <v>136</v>
      </c>
      <c r="C46" s="48">
        <v>1024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</row>
    <row r="47" spans="1:380">
      <c r="A47" s="49" t="s">
        <v>16</v>
      </c>
      <c r="B47" s="49" t="s">
        <v>137</v>
      </c>
      <c r="C47" s="48">
        <v>894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0</v>
      </c>
    </row>
    <row r="48" spans="1:380">
      <c r="A48" s="49" t="s">
        <v>16</v>
      </c>
      <c r="B48" s="49" t="s">
        <v>138</v>
      </c>
      <c r="C48" s="48">
        <v>421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</row>
    <row r="49" spans="1:380">
      <c r="A49" s="49" t="s">
        <v>17</v>
      </c>
      <c r="B49" s="49" t="s">
        <v>139</v>
      </c>
      <c r="C49" s="48">
        <v>864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</row>
    <row r="50" spans="1:380">
      <c r="A50" s="49" t="s">
        <v>17</v>
      </c>
      <c r="B50" s="49" t="s">
        <v>140</v>
      </c>
      <c r="C50" s="48">
        <v>552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</row>
    <row r="51" spans="1:380">
      <c r="A51" s="49" t="s">
        <v>17</v>
      </c>
      <c r="B51" s="49" t="s">
        <v>141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2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</row>
    <row r="52" spans="1:380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</row>
    <row r="53" spans="1:380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</row>
    <row r="54" spans="1:380">
      <c r="A54" s="49" t="s">
        <v>18</v>
      </c>
      <c r="B54" s="49" t="s">
        <v>143</v>
      </c>
      <c r="C54" s="48">
        <v>2069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</row>
    <row r="55" spans="1:380">
      <c r="A55" s="49" t="s">
        <v>18</v>
      </c>
      <c r="B55" s="49" t="s">
        <v>144</v>
      </c>
      <c r="C55" s="48">
        <v>1684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26</v>
      </c>
      <c r="LV55" s="47">
        <v>83</v>
      </c>
      <c r="LW55" s="47">
        <v>39</v>
      </c>
      <c r="LX55" s="47">
        <v>80</v>
      </c>
      <c r="LY55" s="47">
        <v>44</v>
      </c>
      <c r="LZ55" s="47">
        <v>54</v>
      </c>
      <c r="MA55" s="47">
        <v>6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2</v>
      </c>
      <c r="MP55" s="47">
        <v>6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</row>
    <row r="56" spans="1:380">
      <c r="A56" s="49" t="s">
        <v>18</v>
      </c>
      <c r="B56" s="49" t="s">
        <v>89</v>
      </c>
      <c r="C56" s="48">
        <v>1840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</row>
    <row r="57" spans="1:380">
      <c r="A57" s="49" t="s">
        <v>18</v>
      </c>
      <c r="B57" s="49" t="s">
        <v>145</v>
      </c>
      <c r="C57" s="48">
        <v>800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21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</row>
    <row r="58" spans="1:380">
      <c r="A58" s="49" t="s">
        <v>18</v>
      </c>
      <c r="B58" s="49" t="s">
        <v>91</v>
      </c>
      <c r="C58" s="48">
        <v>629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</row>
    <row r="59" spans="1:380">
      <c r="A59" s="49" t="s">
        <v>18</v>
      </c>
      <c r="B59" s="49" t="s">
        <v>146</v>
      </c>
      <c r="C59" s="48">
        <v>1926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</row>
    <row r="60" spans="1:380">
      <c r="A60" s="49" t="s">
        <v>18</v>
      </c>
      <c r="B60" s="49" t="s">
        <v>147</v>
      </c>
      <c r="C60" s="48">
        <v>1861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33</v>
      </c>
      <c r="LS60" s="47">
        <v>33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25</v>
      </c>
      <c r="MJ60" s="47">
        <v>17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</row>
    <row r="61" spans="1:380">
      <c r="A61" s="49" t="s">
        <v>19</v>
      </c>
      <c r="B61" s="49" t="s">
        <v>94</v>
      </c>
      <c r="C61" s="48"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</row>
    <row r="62" spans="1:380">
      <c r="A62" s="49" t="s">
        <v>198</v>
      </c>
      <c r="B62" s="49" t="s">
        <v>198</v>
      </c>
      <c r="C62" s="48">
        <v>2048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4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25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11</v>
      </c>
      <c r="IW62" s="47">
        <v>13</v>
      </c>
      <c r="IX62" s="47">
        <v>15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20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22</v>
      </c>
      <c r="LA62" s="47">
        <v>22</v>
      </c>
      <c r="LB62" s="47">
        <v>20</v>
      </c>
      <c r="LC62" s="47">
        <v>23</v>
      </c>
      <c r="LD62" s="47">
        <v>9</v>
      </c>
      <c r="LE62" s="47">
        <v>14</v>
      </c>
      <c r="LF62" s="47">
        <v>13</v>
      </c>
      <c r="LG62" s="47">
        <v>16</v>
      </c>
      <c r="LH62" s="47">
        <v>12</v>
      </c>
      <c r="LI62" s="47">
        <v>7</v>
      </c>
      <c r="LJ62" s="47">
        <v>14</v>
      </c>
      <c r="LK62" s="47">
        <v>14</v>
      </c>
      <c r="LL62" s="47">
        <v>17</v>
      </c>
      <c r="LM62" s="47">
        <v>14</v>
      </c>
      <c r="LN62" s="47">
        <v>18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9</v>
      </c>
      <c r="LU62" s="47">
        <v>11</v>
      </c>
      <c r="LV62" s="47">
        <v>20</v>
      </c>
      <c r="LW62" s="47">
        <v>8</v>
      </c>
      <c r="LX62" s="47">
        <v>19</v>
      </c>
      <c r="LY62" s="47">
        <v>7</v>
      </c>
      <c r="LZ62" s="47">
        <v>7</v>
      </c>
      <c r="MA62" s="47">
        <v>1</v>
      </c>
      <c r="MB62" s="47">
        <v>11</v>
      </c>
      <c r="MC62" s="47">
        <v>18</v>
      </c>
      <c r="MD62" s="47">
        <v>5</v>
      </c>
      <c r="ME62" s="47">
        <v>8</v>
      </c>
      <c r="MF62" s="47">
        <v>7</v>
      </c>
      <c r="MG62" s="47">
        <v>6</v>
      </c>
      <c r="MH62" s="47">
        <v>13</v>
      </c>
      <c r="MI62" s="47">
        <v>4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0</v>
      </c>
      <c r="NP62" s="47">
        <v>1</v>
      </c>
    </row>
    <row r="63" spans="1:380">
      <c r="C63" s="48">
        <v>59859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558</v>
      </c>
      <c r="LS63" s="48">
        <v>542</v>
      </c>
      <c r="LT63" s="48">
        <v>350</v>
      </c>
      <c r="LU63" s="48">
        <v>547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426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61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52</v>
      </c>
      <c r="NP63" s="48">
        <v>24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MU142"/>
  <sheetViews>
    <sheetView tabSelected="1" zoomScaleNormal="100" workbookViewId="0">
      <pane xSplit="1" ySplit="5" topLeftCell="B6" activePane="bottomRight" state="frozen"/>
      <selection pane="topRight" activeCell="ID34" sqref="ID34"/>
      <selection pane="bottomLeft" activeCell="ID34" sqref="ID34"/>
      <selection pane="bottomRight" activeCell="N22" sqref="N22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359" width="5.125" style="85" bestFit="1" customWidth="1"/>
    <col min="360" max="16384" width="11" style="85"/>
  </cols>
  <sheetData>
    <row r="1" spans="1:359" ht="21">
      <c r="A1" s="6" t="s">
        <v>210</v>
      </c>
    </row>
    <row r="2" spans="1:359" ht="18.75">
      <c r="A2" s="7" t="s">
        <v>192</v>
      </c>
    </row>
    <row r="4" spans="1:359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  <c r="MP4" s="86">
        <v>44256</v>
      </c>
      <c r="MQ4" s="86">
        <v>44257</v>
      </c>
      <c r="MR4" s="86">
        <v>44258</v>
      </c>
      <c r="MS4" s="86">
        <v>44259</v>
      </c>
      <c r="MT4" s="86">
        <v>44260</v>
      </c>
      <c r="MU4" s="86">
        <v>44261</v>
      </c>
    </row>
    <row r="5" spans="1:359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59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0.2413793103448276</v>
      </c>
      <c r="EB6" s="125">
        <v>5.405405405405421E-2</v>
      </c>
      <c r="EC6" s="125">
        <v>9.9999999999999881E-2</v>
      </c>
      <c r="ED6" s="125">
        <v>0.15217391304347824</v>
      </c>
      <c r="EE6" s="125">
        <v>1</v>
      </c>
      <c r="EF6" s="125">
        <v>2.6874999999999996</v>
      </c>
      <c r="EG6" s="125">
        <v>2.7647058823529407</v>
      </c>
      <c r="EH6" s="125">
        <v>3.0277777777777786</v>
      </c>
      <c r="EI6" s="125">
        <v>3.3589743589743595</v>
      </c>
      <c r="EJ6" s="125">
        <v>3.8636363636363646</v>
      </c>
      <c r="EK6" s="125">
        <v>4.4528301886792461</v>
      </c>
      <c r="EL6" s="125">
        <v>3.4305555555555567</v>
      </c>
      <c r="EM6" s="125">
        <v>1.8305084745762712</v>
      </c>
      <c r="EN6" s="125">
        <v>1.9531249999999996</v>
      </c>
      <c r="EO6" s="125">
        <v>2.3793103448275859</v>
      </c>
      <c r="EP6" s="125">
        <v>2.6411764705882348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0.82242063492063489</v>
      </c>
      <c r="FB6" s="125">
        <v>0.68416447944007019</v>
      </c>
      <c r="FC6" s="125">
        <v>0.69512195121951226</v>
      </c>
      <c r="FD6" s="125">
        <v>0.60351133869787854</v>
      </c>
      <c r="FE6" s="125">
        <v>0.51285347043701812</v>
      </c>
      <c r="FF6" s="125">
        <v>0.4712230215827336</v>
      </c>
      <c r="FG6" s="125">
        <v>0.39025755879059359</v>
      </c>
      <c r="FH6" s="125">
        <v>0.38704409363091996</v>
      </c>
      <c r="FI6" s="125">
        <v>0.32259740259740244</v>
      </c>
      <c r="FJ6" s="125">
        <v>0.19520383693045557</v>
      </c>
      <c r="FK6" s="125">
        <v>0.13093065693430672</v>
      </c>
      <c r="FL6" s="125">
        <v>1.8691588785046679E-2</v>
      </c>
      <c r="FM6" s="125">
        <v>-6.6014669926650255E-2</v>
      </c>
      <c r="FN6" s="125">
        <v>-5.2758759565042321E-2</v>
      </c>
      <c r="FO6" s="125">
        <v>-0.11656200941915232</v>
      </c>
      <c r="FP6" s="125">
        <v>-0.16692851531814609</v>
      </c>
      <c r="FQ6" s="125">
        <v>-0.15489566613162117</v>
      </c>
      <c r="FR6" s="125">
        <v>-0.17910447761194034</v>
      </c>
      <c r="FS6" s="125">
        <v>-0.19057547956630533</v>
      </c>
      <c r="FT6" s="125">
        <v>-0.1509598603839441</v>
      </c>
      <c r="FU6" s="125">
        <v>-0.26573129251700683</v>
      </c>
      <c r="FV6" s="125">
        <v>-0.23278542869835633</v>
      </c>
      <c r="FW6" s="125">
        <v>-0.17020273455917023</v>
      </c>
      <c r="FX6" s="125">
        <v>-0.21130104463437785</v>
      </c>
      <c r="FY6" s="125">
        <v>-0.2014742014742015</v>
      </c>
      <c r="FZ6" s="125">
        <v>-0.18701700154559489</v>
      </c>
      <c r="GA6" s="125">
        <v>-0.25847893114080173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-0.22959183673469385</v>
      </c>
      <c r="GK6" s="125">
        <v>-0.2814327485380117</v>
      </c>
      <c r="GL6" s="125">
        <v>-0.34680382072005872</v>
      </c>
      <c r="GM6" s="125">
        <v>-0.39282930631332807</v>
      </c>
      <c r="GN6" s="125">
        <v>-0.40746887966804973</v>
      </c>
      <c r="GO6" s="125">
        <v>-0.34533702677747014</v>
      </c>
      <c r="GP6" s="125">
        <v>-0.31961722488038269</v>
      </c>
      <c r="GQ6" s="125">
        <v>-0.38694418164616845</v>
      </c>
      <c r="GR6" s="125">
        <v>-0.40895218718209569</v>
      </c>
      <c r="GS6" s="125">
        <v>-0.36895388076490443</v>
      </c>
      <c r="GT6" s="125">
        <v>-0.28369704749679081</v>
      </c>
      <c r="GU6" s="125">
        <v>-0.26190476190476197</v>
      </c>
      <c r="GV6" s="125">
        <v>-0.29760225669957679</v>
      </c>
      <c r="GW6" s="125">
        <v>-0.27848101265822789</v>
      </c>
      <c r="GX6" s="125">
        <v>-0.16358024691358031</v>
      </c>
      <c r="GY6" s="125">
        <v>1.03270223752153E-2</v>
      </c>
      <c r="GZ6" s="125">
        <v>-1.7825311942958923E-2</v>
      </c>
      <c r="HA6" s="125">
        <v>-3.0465949820788523E-2</v>
      </c>
      <c r="HB6" s="125">
        <v>7.590132827324482E-2</v>
      </c>
      <c r="HC6" s="125">
        <v>0.1746987951807229</v>
      </c>
      <c r="HD6" s="125">
        <v>0.13450292397660818</v>
      </c>
      <c r="HE6" s="125">
        <v>0.11623616236162357</v>
      </c>
      <c r="HF6" s="125">
        <v>-3.4071550255537126E-3</v>
      </c>
      <c r="HG6" s="125">
        <v>0.13067150635208696</v>
      </c>
      <c r="HH6" s="125">
        <v>0.19593345656192243</v>
      </c>
      <c r="HI6" s="125">
        <v>9.5238095238095288E-2</v>
      </c>
      <c r="HJ6" s="125">
        <v>8.2051282051282162E-2</v>
      </c>
      <c r="HK6" s="125">
        <v>0.10137457044673524</v>
      </c>
      <c r="HL6" s="125">
        <v>4.1322314049586861E-2</v>
      </c>
      <c r="HM6" s="125">
        <v>9.5726495726495608E-2</v>
      </c>
      <c r="HN6" s="125">
        <v>0.13162118780096319</v>
      </c>
      <c r="HO6" s="125">
        <v>0.11282843894899534</v>
      </c>
      <c r="HP6" s="125">
        <v>0.34138486312399347</v>
      </c>
      <c r="HQ6" s="125">
        <v>0.39652448657187978</v>
      </c>
      <c r="HR6" s="125">
        <v>0.43213728549141978</v>
      </c>
      <c r="HS6" s="125">
        <v>0.51746031746031762</v>
      </c>
      <c r="HT6" s="125">
        <v>0.6084243369734792</v>
      </c>
      <c r="HU6" s="125">
        <v>0.51489361702127645</v>
      </c>
      <c r="HV6" s="125">
        <v>0.53611111111111098</v>
      </c>
      <c r="HW6" s="125">
        <v>0.3205282112845137</v>
      </c>
      <c r="HX6" s="125">
        <v>0.24886877828054305</v>
      </c>
      <c r="HY6" s="125">
        <v>0.20479302832244003</v>
      </c>
      <c r="HZ6" s="125">
        <v>0.16527196652719667</v>
      </c>
      <c r="IA6" s="125">
        <v>6.6925315227933851E-2</v>
      </c>
      <c r="IB6" s="125">
        <v>1.9662921348314599E-2</v>
      </c>
      <c r="IC6" s="125">
        <v>-9.0415913200723504E-3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9.5454545454545542E-2</v>
      </c>
      <c r="II6" s="125">
        <v>8.9990817263544701E-2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-7.8838174273858974E-2</v>
      </c>
      <c r="IP6" s="125">
        <v>-8.2561078348778572E-2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0.29702970297029696</v>
      </c>
      <c r="JO6" s="125">
        <v>0.45742904841402321</v>
      </c>
      <c r="JP6" s="125">
        <v>0.41686555290373895</v>
      </c>
      <c r="JQ6" s="125">
        <v>0.47324159021406692</v>
      </c>
      <c r="JR6" s="125">
        <v>0.62252663622526661</v>
      </c>
      <c r="JS6" s="125">
        <v>0.63394109396914466</v>
      </c>
      <c r="JT6" s="125">
        <v>0.70033898305084741</v>
      </c>
      <c r="JU6" s="125">
        <v>0.73791348600508888</v>
      </c>
      <c r="JV6" s="125">
        <v>0.5990836197021765</v>
      </c>
      <c r="JW6" s="125">
        <v>0.63391353172375087</v>
      </c>
      <c r="JX6" s="125">
        <v>0.54955889984431761</v>
      </c>
      <c r="JY6" s="125">
        <v>0.48874296435272052</v>
      </c>
      <c r="JZ6" s="125">
        <v>0.33476394849785385</v>
      </c>
      <c r="KA6" s="125">
        <v>0.17703349282296657</v>
      </c>
      <c r="KB6" s="125">
        <v>-1.4275256222547399E-2</v>
      </c>
      <c r="KC6" s="125">
        <v>-2.0057306590257989E-2</v>
      </c>
      <c r="KD6" s="125">
        <v>-6.3917525773195816E-2</v>
      </c>
      <c r="KE6" s="125">
        <v>-8.2719356999330043E-2</v>
      </c>
      <c r="KF6" s="125">
        <v>-0.16288594833018266</v>
      </c>
      <c r="KG6" s="125">
        <v>-0.13922829581993565</v>
      </c>
      <c r="KH6" s="125">
        <v>-4.8780487804878071E-2</v>
      </c>
      <c r="KI6" s="125">
        <v>4.5673969550686762E-2</v>
      </c>
      <c r="KJ6" s="125">
        <v>-8.4064327485381118E-3</v>
      </c>
      <c r="KK6" s="125">
        <v>-6.607929515418459E-3</v>
      </c>
      <c r="KL6" s="125">
        <v>3.2858707557501593E-3</v>
      </c>
      <c r="KM6" s="125">
        <v>4.5163718479488038E-2</v>
      </c>
      <c r="KN6" s="125">
        <v>-2.6895778856929224E-2</v>
      </c>
      <c r="KO6" s="125">
        <v>-5.6267806267806322E-2</v>
      </c>
      <c r="KP6" s="125">
        <v>-1.0653409090908119E-3</v>
      </c>
      <c r="KQ6" s="125">
        <v>4.0914117213417089E-2</v>
      </c>
      <c r="KR6" s="125">
        <v>5.5801921655580046E-2</v>
      </c>
      <c r="KS6" s="125">
        <v>4.3668122270742259E-2</v>
      </c>
      <c r="KT6" s="125">
        <v>-1.8365142239827121E-2</v>
      </c>
      <c r="KU6" s="125">
        <v>6.2571976967370255E-2</v>
      </c>
      <c r="KV6" s="125">
        <v>-1.2075471698113193E-2</v>
      </c>
      <c r="KW6" s="125">
        <v>-0.11908993956629925</v>
      </c>
      <c r="KX6" s="125">
        <v>-0.13562322946175653</v>
      </c>
      <c r="KY6" s="125">
        <v>-0.19075953797689865</v>
      </c>
      <c r="KZ6" s="125">
        <v>-0.25453277545327746</v>
      </c>
      <c r="LA6" s="125">
        <v>-0.25165077035950106</v>
      </c>
      <c r="LB6" s="125">
        <v>-0.30708092485549138</v>
      </c>
      <c r="LC6" s="125">
        <v>-0.28953399541634828</v>
      </c>
      <c r="LD6" s="125">
        <v>-0.24495560936238908</v>
      </c>
      <c r="LE6" s="125">
        <v>-0.28103236378533381</v>
      </c>
      <c r="LF6" s="125">
        <v>-0.26600346020761256</v>
      </c>
      <c r="LG6" s="125">
        <v>-0.26005612722170252</v>
      </c>
      <c r="LH6" s="125">
        <v>-0.24509803921568635</v>
      </c>
      <c r="LI6" s="125">
        <v>-0.2288842544316996</v>
      </c>
      <c r="LJ6" s="125">
        <v>-0.25483870967741934</v>
      </c>
      <c r="LK6" s="125">
        <v>-0.34580438268305708</v>
      </c>
      <c r="LL6" s="125">
        <v>-0.33219373219373211</v>
      </c>
      <c r="LM6" s="125">
        <v>-0.34826163818503247</v>
      </c>
      <c r="LN6" s="125">
        <v>-0.35208596713021484</v>
      </c>
      <c r="LO6" s="125">
        <v>-0.40909090909090906</v>
      </c>
      <c r="LP6" s="125">
        <v>-0.4083840432724814</v>
      </c>
      <c r="LQ6" s="125">
        <v>-0.44227994227994233</v>
      </c>
      <c r="LR6" s="125">
        <v>-0.41830065359477131</v>
      </c>
      <c r="LS6" s="125">
        <v>-0.43515358361774759</v>
      </c>
      <c r="LT6" s="125">
        <v>-0.44846292947558775</v>
      </c>
      <c r="LU6" s="125">
        <v>-0.43414634146341469</v>
      </c>
      <c r="LV6" s="125">
        <v>-0.39670329670329668</v>
      </c>
      <c r="LW6" s="125">
        <v>-0.40685714285714292</v>
      </c>
      <c r="LX6" s="125">
        <v>-0.35834411384217335</v>
      </c>
      <c r="LY6" s="125">
        <v>-0.25842696629213485</v>
      </c>
      <c r="LZ6" s="125">
        <v>-0.25226586102719034</v>
      </c>
      <c r="MA6" s="125">
        <v>-0.18852459016393441</v>
      </c>
      <c r="MB6" s="125">
        <v>-0.12931034482758613</v>
      </c>
      <c r="MC6" s="125">
        <v>-0.16757741347905283</v>
      </c>
      <c r="MD6" s="125">
        <v>-0.1560693641618498</v>
      </c>
      <c r="ME6" s="125">
        <v>-0.11088709677419352</v>
      </c>
      <c r="MF6" s="125">
        <v>-0.2518939393939395</v>
      </c>
      <c r="MG6" s="125">
        <v>-0.2141414141414141</v>
      </c>
      <c r="MH6" s="125">
        <v>-0.24040404040404037</v>
      </c>
      <c r="MI6" s="125">
        <v>-0.33465346534653462</v>
      </c>
      <c r="MJ6" s="125">
        <v>-0.29759299781181625</v>
      </c>
      <c r="MK6" s="125">
        <v>-0.29223744292237425</v>
      </c>
      <c r="ML6" s="125">
        <v>-0.32426303854875282</v>
      </c>
      <c r="MM6" s="125">
        <v>-0.25316455696202522</v>
      </c>
      <c r="MN6" s="125">
        <v>-0.2776349614395886</v>
      </c>
      <c r="MO6" s="125">
        <v>-0.2313829787234041</v>
      </c>
      <c r="MP6" s="125">
        <v>-0.17261904761904767</v>
      </c>
      <c r="MQ6" s="125">
        <v>-0.15576323987538951</v>
      </c>
      <c r="MR6" s="125">
        <v>-0.17741935483870969</v>
      </c>
      <c r="MS6" s="125">
        <v>-0.20134228187919451</v>
      </c>
      <c r="MT6" s="125">
        <v>-0.23389830508474574</v>
      </c>
      <c r="MU6" s="125">
        <v>-0.23487544483985767</v>
      </c>
    </row>
    <row r="7" spans="1:359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-0.15384615384615397</v>
      </c>
      <c r="ID7" s="125">
        <v>-0.16000000000000011</v>
      </c>
      <c r="IE7" s="125">
        <v>-6.6666666666666624E-2</v>
      </c>
      <c r="IF7" s="125">
        <v>9.9999999999999811E-2</v>
      </c>
      <c r="IG7" s="125">
        <v>0.20512820512820509</v>
      </c>
      <c r="IH7" s="125">
        <v>0.25000000000000006</v>
      </c>
      <c r="II7" s="125">
        <v>9.9999999999999811E-2</v>
      </c>
      <c r="IJ7" s="125">
        <v>9.0909090909091064E-2</v>
      </c>
      <c r="IK7" s="125">
        <v>0.3571428571428571</v>
      </c>
      <c r="IL7" s="125">
        <v>0.45238095238095216</v>
      </c>
      <c r="IM7" s="125">
        <v>0.31818181818181823</v>
      </c>
      <c r="IN7" s="125">
        <v>0.19148936170212769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-0.19615384615384621</v>
      </c>
      <c r="LI7" s="125">
        <v>-0.25099601593625492</v>
      </c>
      <c r="LJ7" s="125">
        <v>-0.20940170940170946</v>
      </c>
      <c r="LK7" s="125">
        <v>-0.35443037974683544</v>
      </c>
      <c r="LL7" s="125">
        <v>-0.38396624472573843</v>
      </c>
      <c r="LM7" s="125">
        <v>-0.34977578475336318</v>
      </c>
      <c r="LN7" s="125">
        <v>-0.42553191489361708</v>
      </c>
      <c r="LO7" s="125">
        <v>-0.37320574162679415</v>
      </c>
      <c r="LP7" s="125">
        <v>-0.30319148936170209</v>
      </c>
      <c r="LQ7" s="125">
        <v>-0.42162162162162165</v>
      </c>
      <c r="LR7" s="125">
        <v>-0.40522875816993459</v>
      </c>
      <c r="LS7" s="125">
        <v>-0.45205479452054786</v>
      </c>
      <c r="LT7" s="125">
        <v>-0.44137931034482764</v>
      </c>
      <c r="LU7" s="125">
        <v>-0.6074074074074074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  <c r="MJ7" s="125">
        <v>-0.61538461538461531</v>
      </c>
      <c r="MK7" s="125">
        <v>-0.76923076923076927</v>
      </c>
      <c r="ML7" s="125">
        <v>-0.625</v>
      </c>
      <c r="MM7" s="125">
        <v>-0.5</v>
      </c>
      <c r="MN7" s="125">
        <v>0</v>
      </c>
      <c r="MO7" s="125">
        <v>0</v>
      </c>
      <c r="MP7" s="125">
        <v>0.33333333333333315</v>
      </c>
      <c r="MQ7" s="125">
        <v>-0.60000000000000009</v>
      </c>
      <c r="MR7" s="125">
        <v>0</v>
      </c>
      <c r="MS7" s="125">
        <v>0</v>
      </c>
      <c r="MT7" s="125">
        <v>0.33333333333333315</v>
      </c>
      <c r="MU7" s="125">
        <v>-0.24999999999999989</v>
      </c>
    </row>
    <row r="8" spans="1:359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0.15139442231075714</v>
      </c>
      <c r="FL8" s="125">
        <v>0.19455252918287955</v>
      </c>
      <c r="FM8" s="125">
        <v>0.11808118081180795</v>
      </c>
      <c r="FN8" s="125">
        <v>0.11231884057971023</v>
      </c>
      <c r="FO8" s="125">
        <v>0.11678832116788321</v>
      </c>
      <c r="FP8" s="125">
        <v>0.13688212927756638</v>
      </c>
      <c r="FQ8" s="125">
        <v>0.21167883211678817</v>
      </c>
      <c r="FR8" s="125">
        <v>5.1903114186851132E-2</v>
      </c>
      <c r="FS8" s="125">
        <v>-6.5146579804560255E-3</v>
      </c>
      <c r="FT8" s="125">
        <v>0.11221122112211222</v>
      </c>
      <c r="FU8" s="125">
        <v>0.12703583061889229</v>
      </c>
      <c r="FV8" s="125">
        <v>0.1437908496732026</v>
      </c>
      <c r="FW8" s="125">
        <v>0.1872909698996657</v>
      </c>
      <c r="FX8" s="125">
        <v>-1.2048192771084086E-2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1.1635802469135805</v>
      </c>
      <c r="KS8" s="125">
        <v>1.1977401129943503</v>
      </c>
      <c r="KT8" s="125">
        <v>1.3494897959183674</v>
      </c>
      <c r="KU8" s="125">
        <v>2.2039106145251393</v>
      </c>
      <c r="KV8" s="125">
        <v>1.7042889390519187</v>
      </c>
      <c r="KW8" s="125">
        <v>1.2433862433862437</v>
      </c>
      <c r="KX8" s="125">
        <v>1.0259938837920488</v>
      </c>
      <c r="KY8" s="125">
        <v>0.94436519258202567</v>
      </c>
      <c r="KZ8" s="125">
        <v>0.82390745501285367</v>
      </c>
      <c r="LA8" s="125">
        <v>0.72421281216069489</v>
      </c>
      <c r="LB8" s="125">
        <v>0.37576285963382755</v>
      </c>
      <c r="LC8" s="125">
        <v>0.43989983305509195</v>
      </c>
      <c r="LD8" s="125">
        <v>0.48584905660377353</v>
      </c>
      <c r="LE8" s="125">
        <v>0.441509433962264</v>
      </c>
      <c r="LF8" s="125">
        <v>0.35069699192956716</v>
      </c>
      <c r="LG8" s="125">
        <v>0.39112050739957699</v>
      </c>
      <c r="LH8" s="125">
        <v>0.13727959697733005</v>
      </c>
      <c r="LI8" s="125">
        <v>0.10012674271229385</v>
      </c>
      <c r="LJ8" s="125">
        <v>-9.3333333333333407E-2</v>
      </c>
      <c r="LK8" s="125">
        <v>-0.29788359788359786</v>
      </c>
      <c r="LL8" s="125">
        <v>-0.32670157068062827</v>
      </c>
      <c r="LM8" s="125">
        <v>-0.30200977729494849</v>
      </c>
      <c r="LN8" s="125">
        <v>-0.43566362715298884</v>
      </c>
      <c r="LO8" s="125">
        <v>-0.42469545957918053</v>
      </c>
      <c r="LP8" s="125">
        <v>-0.44758064516129026</v>
      </c>
      <c r="LQ8" s="125">
        <v>-0.47058823529411775</v>
      </c>
      <c r="LR8" s="125">
        <v>-0.39487565938206476</v>
      </c>
      <c r="LS8" s="125">
        <v>-0.47045101088646962</v>
      </c>
      <c r="LT8" s="125">
        <v>-0.48949416342412438</v>
      </c>
      <c r="LU8" s="125">
        <v>-0.49461400359066421</v>
      </c>
      <c r="LV8" s="125">
        <v>-0.5428296438883542</v>
      </c>
      <c r="LW8" s="125">
        <v>-0.57872784150156409</v>
      </c>
      <c r="LX8" s="125">
        <v>-0.54227053140096626</v>
      </c>
      <c r="LY8" s="125">
        <v>-0.61021170610211717</v>
      </c>
      <c r="LZ8" s="125">
        <v>-0.59618208516886939</v>
      </c>
      <c r="MA8" s="125">
        <v>-0.58231707317073167</v>
      </c>
      <c r="MB8" s="125">
        <v>-0.54706927175843689</v>
      </c>
      <c r="MC8" s="125">
        <v>-0.54526315789473689</v>
      </c>
      <c r="MD8" s="125">
        <v>-0.45297029702970293</v>
      </c>
      <c r="ME8" s="125">
        <v>-0.48548812664907637</v>
      </c>
      <c r="MF8" s="125">
        <v>-0.41853035143769973</v>
      </c>
      <c r="MG8" s="125">
        <v>-0.38545454545454538</v>
      </c>
      <c r="MH8" s="125">
        <v>-0.4051094890510949</v>
      </c>
      <c r="MI8" s="125">
        <v>-0.47450980392156866</v>
      </c>
      <c r="MJ8" s="125">
        <v>-0.44444444444444442</v>
      </c>
      <c r="MK8" s="125">
        <v>-0.54751131221719462</v>
      </c>
      <c r="ML8" s="125">
        <v>-0.52820512820512822</v>
      </c>
      <c r="MM8" s="125">
        <v>-0.54395604395604391</v>
      </c>
      <c r="MN8" s="125">
        <v>-0.54437869822485208</v>
      </c>
      <c r="MO8" s="125">
        <v>-0.51533742331288346</v>
      </c>
      <c r="MP8" s="125">
        <v>-0.5074626865671642</v>
      </c>
      <c r="MQ8" s="125">
        <v>-0.56666666666666665</v>
      </c>
      <c r="MR8" s="125">
        <v>-0.54</v>
      </c>
      <c r="MS8" s="125">
        <v>-0.59782608695652173</v>
      </c>
      <c r="MT8" s="125">
        <v>-0.63855421686746983</v>
      </c>
      <c r="MU8" s="125">
        <v>-0.59740259740259738</v>
      </c>
    </row>
    <row r="9" spans="1:359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  <c r="MJ9" s="125">
        <v>-0.83333333333333337</v>
      </c>
      <c r="MK9" s="125">
        <v>-0.83333333333333337</v>
      </c>
      <c r="ML9" s="125">
        <v>-0.6</v>
      </c>
      <c r="MM9" s="125">
        <v>-0.33333333333333326</v>
      </c>
      <c r="MN9" s="125">
        <v>-0.33333333333333326</v>
      </c>
      <c r="MO9" s="125">
        <v>-0.33333333333333326</v>
      </c>
      <c r="MP9" s="125">
        <v>-0.75</v>
      </c>
      <c r="MQ9" s="125">
        <v>0</v>
      </c>
      <c r="MR9" s="125">
        <v>0</v>
      </c>
      <c r="MS9" s="125">
        <v>-1</v>
      </c>
      <c r="MT9" s="125">
        <v>-1</v>
      </c>
      <c r="MU9" s="125">
        <v>-1</v>
      </c>
    </row>
    <row r="10" spans="1:359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</v>
      </c>
      <c r="EB10" s="125">
        <v>0.49999999999999994</v>
      </c>
      <c r="EC10" s="125">
        <v>0.75000000000000011</v>
      </c>
      <c r="ED10" s="125">
        <v>2.666666666666667</v>
      </c>
      <c r="EE10" s="125">
        <v>3</v>
      </c>
      <c r="EF10" s="125">
        <v>0.66666666666666685</v>
      </c>
      <c r="EG10" s="125">
        <v>0.57142857142857129</v>
      </c>
      <c r="EH10" s="125">
        <v>0.83333333333333337</v>
      </c>
      <c r="EI10" s="125">
        <v>1.5</v>
      </c>
      <c r="EJ10" s="125">
        <v>1.1428571428571426</v>
      </c>
      <c r="EK10" s="125">
        <v>0.72727272727272729</v>
      </c>
      <c r="EL10" s="125">
        <v>0.91666666666666685</v>
      </c>
      <c r="EM10" s="125">
        <v>1.5000000000000002</v>
      </c>
      <c r="EN10" s="125">
        <v>1.5454545454545456</v>
      </c>
      <c r="EO10" s="125">
        <v>2.3636363636363638</v>
      </c>
      <c r="EP10" s="125">
        <v>2.4000000000000008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0.53535353535353525</v>
      </c>
      <c r="FB10" s="125">
        <v>0.30172413793103459</v>
      </c>
      <c r="FC10" s="125">
        <v>0.49579831932773105</v>
      </c>
      <c r="FD10" s="125">
        <v>0.49999999999999994</v>
      </c>
      <c r="FE10" s="125">
        <v>0.33802816901408461</v>
      </c>
      <c r="FF10" s="125">
        <v>0.40579710144927539</v>
      </c>
      <c r="FG10" s="125">
        <v>0.31506849315068486</v>
      </c>
      <c r="FH10" s="125">
        <v>0.24342105263157882</v>
      </c>
      <c r="FI10" s="125">
        <v>0.2715231788079468</v>
      </c>
      <c r="FJ10" s="125">
        <v>-3.3707865168539214E-2</v>
      </c>
      <c r="FK10" s="125">
        <v>-0.1666666666666666</v>
      </c>
      <c r="FL10" s="125">
        <v>-0.18421052631578952</v>
      </c>
      <c r="FM10" s="125">
        <v>-0.25773195876288663</v>
      </c>
      <c r="FN10" s="125">
        <v>-0.22395833333333334</v>
      </c>
      <c r="FO10" s="125">
        <v>-0.18518518518518517</v>
      </c>
      <c r="FP10" s="125">
        <v>-0.26562499999999994</v>
      </c>
      <c r="FQ10" s="125">
        <v>-0.15697674418604643</v>
      </c>
      <c r="FR10" s="125">
        <v>-0.15625</v>
      </c>
      <c r="FS10" s="125">
        <v>-0.25161290322580648</v>
      </c>
      <c r="FT10" s="125">
        <v>-0.22222222222222213</v>
      </c>
      <c r="FU10" s="125">
        <v>-0.41610738255033558</v>
      </c>
      <c r="FV10" s="125">
        <v>-0.48701298701298695</v>
      </c>
      <c r="FW10" s="125">
        <v>-0.43971631205673761</v>
      </c>
      <c r="FX10" s="125">
        <v>-0.5379310344827587</v>
      </c>
      <c r="FY10" s="125">
        <v>-0.59259259259259256</v>
      </c>
      <c r="FZ10" s="125">
        <v>-0.50862068965517249</v>
      </c>
      <c r="GA10" s="125">
        <v>-0.5178571428571429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-0.27272727272727271</v>
      </c>
      <c r="GK10" s="125">
        <v>-0.23529411764705888</v>
      </c>
      <c r="GL10" s="125">
        <v>2.2727272727272804E-2</v>
      </c>
      <c r="GM10" s="125">
        <v>7.3170731707317069E-2</v>
      </c>
      <c r="GN10" s="125">
        <v>-0.10869565217391307</v>
      </c>
      <c r="GO10" s="125">
        <v>-9.3023255813953445E-2</v>
      </c>
      <c r="GP10" s="125">
        <v>5.128205128205119E-2</v>
      </c>
      <c r="GQ10" s="125">
        <v>-2.4999999999999956E-2</v>
      </c>
      <c r="GR10" s="125">
        <v>-0.12820512820512836</v>
      </c>
      <c r="GS10" s="125">
        <v>-0.31111111111111123</v>
      </c>
      <c r="GT10" s="125">
        <v>-0.24999999999999992</v>
      </c>
      <c r="GU10" s="125">
        <v>-0.19512195121951209</v>
      </c>
      <c r="GV10" s="125">
        <v>-0.20512820512820529</v>
      </c>
      <c r="GW10" s="125">
        <v>-0.34146341463414637</v>
      </c>
      <c r="GX10" s="125">
        <v>-0.30769230769230776</v>
      </c>
      <c r="GY10" s="125">
        <v>-8.8235294117647065E-2</v>
      </c>
      <c r="GZ10" s="125">
        <v>-3.2258064516128976E-2</v>
      </c>
      <c r="HA10" s="125">
        <v>-0.1212121212121213</v>
      </c>
      <c r="HB10" s="125">
        <v>-0.21212121212121218</v>
      </c>
      <c r="HC10" s="125">
        <v>-6.4516129032257952E-2</v>
      </c>
      <c r="HD10" s="125">
        <v>0.1111111111111111</v>
      </c>
      <c r="HE10" s="125">
        <v>0.2222222222222224</v>
      </c>
      <c r="HF10" s="125">
        <v>-6.4516129032257952E-2</v>
      </c>
      <c r="HG10" s="125">
        <v>-0.13333333333333328</v>
      </c>
      <c r="HH10" s="125">
        <v>-6.8965517241379365E-2</v>
      </c>
      <c r="HI10" s="125">
        <v>3.8461538461538394E-2</v>
      </c>
      <c r="HJ10" s="125">
        <v>0.13793103448275873</v>
      </c>
      <c r="HK10" s="125">
        <v>0.10000000000000017</v>
      </c>
      <c r="HL10" s="125">
        <v>-3.0303030303030401E-2</v>
      </c>
      <c r="HM10" s="125">
        <v>0.75862068965517271</v>
      </c>
      <c r="HN10" s="125">
        <v>1.2307692307692308</v>
      </c>
      <c r="HO10" s="125">
        <v>1.1111111111111112</v>
      </c>
      <c r="HP10" s="125">
        <v>1.2222222222222223</v>
      </c>
      <c r="HQ10" s="125">
        <v>0.69696969696969691</v>
      </c>
      <c r="HR10" s="125">
        <v>0.63636363636363613</v>
      </c>
      <c r="HS10" s="125">
        <v>0.75000000000000011</v>
      </c>
      <c r="HT10" s="125">
        <v>-0.19607843137254916</v>
      </c>
      <c r="HU10" s="125">
        <v>-0.34482758620689657</v>
      </c>
      <c r="HV10" s="125">
        <v>-0.15789473684210525</v>
      </c>
      <c r="HW10" s="125">
        <v>0</v>
      </c>
      <c r="HX10" s="125">
        <v>0.24999999999999992</v>
      </c>
      <c r="HY10" s="125">
        <v>0.5</v>
      </c>
      <c r="HZ10" s="125">
        <v>0.46428571428571419</v>
      </c>
      <c r="IA10" s="125">
        <v>1.2926829268292681</v>
      </c>
      <c r="IB10" s="125">
        <v>1.7894736842105259</v>
      </c>
      <c r="IC10" s="125">
        <v>1.229166666666667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-0.2021276595744679</v>
      </c>
      <c r="II10" s="125">
        <v>-0.33962264150943389</v>
      </c>
      <c r="IJ10" s="125">
        <v>-0.40186915887850472</v>
      </c>
      <c r="IK10" s="125">
        <v>-0.28421052631578964</v>
      </c>
      <c r="IL10" s="125">
        <v>-0.40816326530612246</v>
      </c>
      <c r="IM10" s="125">
        <v>-0.28409090909090912</v>
      </c>
      <c r="IN10" s="125">
        <v>-0.28409090909090912</v>
      </c>
      <c r="IO10" s="125">
        <v>-0.11999999999999998</v>
      </c>
      <c r="IP10" s="125">
        <v>-0.15714285714285708</v>
      </c>
      <c r="IQ10" s="125">
        <v>-0.15625000000000006</v>
      </c>
      <c r="IR10" s="125">
        <v>-0.27941176470588225</v>
      </c>
      <c r="IS10" s="125">
        <v>-0.2413793103448276</v>
      </c>
      <c r="IT10" s="125">
        <v>-0.3968253968253968</v>
      </c>
      <c r="IU10" s="125">
        <v>-0.47619047619047611</v>
      </c>
      <c r="IV10" s="125">
        <v>-0.54545454545454553</v>
      </c>
      <c r="IW10" s="125">
        <v>-0.50847457627118642</v>
      </c>
      <c r="IX10" s="125">
        <v>-0.37037037037037041</v>
      </c>
      <c r="IY10" s="125">
        <v>-0.32653061224489788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4.6511627906976778E-2</v>
      </c>
      <c r="JK10" s="125">
        <v>0.25641025641025633</v>
      </c>
      <c r="JL10" s="125">
        <v>0.26315789473684204</v>
      </c>
      <c r="JM10" s="125">
        <v>0.19047619047619063</v>
      </c>
      <c r="JN10" s="125">
        <v>0.23809523809523817</v>
      </c>
      <c r="JO10" s="125">
        <v>0.32499999999999979</v>
      </c>
      <c r="JP10" s="125">
        <v>0.46341463414634138</v>
      </c>
      <c r="JQ10" s="125">
        <v>0.31111111111111112</v>
      </c>
      <c r="JR10" s="125">
        <v>0.38775510204081615</v>
      </c>
      <c r="JS10" s="125">
        <v>0.60416666666666663</v>
      </c>
      <c r="JT10" s="125">
        <v>0.70000000000000007</v>
      </c>
      <c r="JU10" s="125">
        <v>0.78846153846153855</v>
      </c>
      <c r="JV10" s="125">
        <v>0.98113207547169845</v>
      </c>
      <c r="JW10" s="125">
        <v>0.81666666666666676</v>
      </c>
      <c r="JX10" s="125">
        <v>1.0338983050847455</v>
      </c>
      <c r="JY10" s="125">
        <v>0.88235294117647078</v>
      </c>
      <c r="JZ10" s="125">
        <v>0.61038961038961037</v>
      </c>
      <c r="KA10" s="125">
        <v>0.42352941176470571</v>
      </c>
      <c r="KB10" s="125">
        <v>0.17204301075268807</v>
      </c>
      <c r="KC10" s="125">
        <v>-2.857142857142847E-2</v>
      </c>
      <c r="KD10" s="125">
        <v>-5.5045871559633024E-2</v>
      </c>
      <c r="KE10" s="125">
        <v>-0.11666666666666672</v>
      </c>
      <c r="KF10" s="125">
        <v>-0.1875</v>
      </c>
      <c r="KG10" s="125">
        <v>-9.6774193548386941E-2</v>
      </c>
      <c r="KH10" s="125">
        <v>-8.2644628099173834E-3</v>
      </c>
      <c r="KI10" s="125">
        <v>0.11009174311926605</v>
      </c>
      <c r="KJ10" s="125">
        <v>0.28431372549019579</v>
      </c>
      <c r="KK10" s="125">
        <v>0.20388349514563095</v>
      </c>
      <c r="KL10" s="125">
        <v>0.10377358490566055</v>
      </c>
      <c r="KM10" s="125">
        <v>6.7307692307692332E-2</v>
      </c>
      <c r="KN10" s="125">
        <v>-9.8214285714285851E-2</v>
      </c>
      <c r="KO10" s="125">
        <v>-0.21666666666666673</v>
      </c>
      <c r="KP10" s="125">
        <v>-0.16528925619834717</v>
      </c>
      <c r="KQ10" s="125">
        <v>-0.22900763358778625</v>
      </c>
      <c r="KR10" s="125">
        <v>-0.16129032258064507</v>
      </c>
      <c r="KS10" s="125">
        <v>-9.4017094017094155E-2</v>
      </c>
      <c r="KT10" s="125">
        <v>-4.5045045045045196E-2</v>
      </c>
      <c r="KU10" s="125">
        <v>5.9405940594059611E-2</v>
      </c>
      <c r="KV10" s="125">
        <v>0.11702127659574486</v>
      </c>
      <c r="KW10" s="125">
        <v>5.9405940594059611E-2</v>
      </c>
      <c r="KX10" s="125">
        <v>0</v>
      </c>
      <c r="KY10" s="125">
        <v>-3.8461538461538394E-2</v>
      </c>
      <c r="KZ10" s="125">
        <v>-0.11320754716981132</v>
      </c>
      <c r="LA10" s="125">
        <v>-4.7169811320754686E-2</v>
      </c>
      <c r="LB10" s="125">
        <v>-8.4112149532710359E-2</v>
      </c>
      <c r="LC10" s="125">
        <v>-2.857142857142847E-2</v>
      </c>
      <c r="LD10" s="125">
        <v>-9.3457943925233752E-2</v>
      </c>
      <c r="LE10" s="125">
        <v>-8.9108910891089008E-2</v>
      </c>
      <c r="LF10" s="125">
        <v>-0.19000000000000011</v>
      </c>
      <c r="LG10" s="125">
        <v>-6.3829787234042451E-2</v>
      </c>
      <c r="LH10" s="125">
        <v>-0.17821782178217813</v>
      </c>
      <c r="LI10" s="125">
        <v>-0.16326530612244899</v>
      </c>
      <c r="LJ10" s="125">
        <v>-0.31372549019607854</v>
      </c>
      <c r="LK10" s="125">
        <v>-0.28865979381443302</v>
      </c>
      <c r="LL10" s="125">
        <v>-0.28260869565217384</v>
      </c>
      <c r="LM10" s="125">
        <v>-4.9382716049382755E-2</v>
      </c>
      <c r="LN10" s="125">
        <v>-0.24999999999999992</v>
      </c>
      <c r="LO10" s="125">
        <v>-0.36144578313253023</v>
      </c>
      <c r="LP10" s="125">
        <v>-0.39024390243902435</v>
      </c>
      <c r="LQ10" s="125">
        <v>-0.28571428571428564</v>
      </c>
      <c r="LR10" s="125">
        <v>-0.34782608695652167</v>
      </c>
      <c r="LS10" s="125">
        <v>-0.31818181818181823</v>
      </c>
      <c r="LT10" s="125">
        <v>-0.50649350649350644</v>
      </c>
      <c r="LU10" s="125">
        <v>-0.51515151515151525</v>
      </c>
      <c r="LV10" s="125">
        <v>-0.43396226415094336</v>
      </c>
      <c r="LW10" s="125">
        <v>-0.5</v>
      </c>
      <c r="LX10" s="125">
        <v>-0.58000000000000007</v>
      </c>
      <c r="LY10" s="125">
        <v>-0.64444444444444449</v>
      </c>
      <c r="LZ10" s="125">
        <v>-0.73333333333333339</v>
      </c>
      <c r="MA10" s="125">
        <v>-0.76315789473684215</v>
      </c>
      <c r="MB10" s="125">
        <v>-0.65625</v>
      </c>
      <c r="MC10" s="125">
        <v>-0.66666666666666663</v>
      </c>
      <c r="MD10" s="125">
        <v>-0.6</v>
      </c>
      <c r="ME10" s="125">
        <v>-0.61904761904761896</v>
      </c>
      <c r="MF10" s="125">
        <v>-0.3125</v>
      </c>
      <c r="MG10" s="125">
        <v>8.3333333333333398E-2</v>
      </c>
      <c r="MH10" s="125">
        <v>0.33333333333333331</v>
      </c>
      <c r="MI10" s="125">
        <v>-0.18181818181818185</v>
      </c>
      <c r="MJ10" s="125">
        <v>-0.20000000000000004</v>
      </c>
      <c r="MK10" s="125">
        <v>0.1999999999999999</v>
      </c>
      <c r="ML10" s="125">
        <v>0.625</v>
      </c>
      <c r="MM10" s="125">
        <v>9.090909090909087E-2</v>
      </c>
      <c r="MN10" s="125">
        <v>-0.23076923076923075</v>
      </c>
      <c r="MO10" s="125">
        <v>-0.1666666666666666</v>
      </c>
      <c r="MP10" s="125">
        <v>0</v>
      </c>
      <c r="MQ10" s="125">
        <v>0.625</v>
      </c>
      <c r="MR10" s="125">
        <v>-8.3333333333333301E-2</v>
      </c>
      <c r="MS10" s="125">
        <v>-0.23076923076923075</v>
      </c>
      <c r="MT10" s="125">
        <v>-0.33333333333333331</v>
      </c>
      <c r="MU10" s="125">
        <v>-0.10000000000000007</v>
      </c>
    </row>
    <row r="11" spans="1:359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-9.6253229974160151E-2</v>
      </c>
      <c r="IP11" s="127">
        <v>-7.5268817204301106E-2</v>
      </c>
      <c r="IQ11" s="127">
        <v>-6.9767441860464963E-2</v>
      </c>
      <c r="IR11" s="127">
        <v>-8.5391672547635938E-2</v>
      </c>
      <c r="IS11" s="127">
        <v>-0.16028368794326242</v>
      </c>
      <c r="IT11" s="127">
        <v>-0.16534867002156725</v>
      </c>
      <c r="IU11" s="127">
        <v>-0.16786743515850133</v>
      </c>
      <c r="IV11" s="127">
        <v>-0.21157969978556102</v>
      </c>
      <c r="IW11" s="127">
        <v>-0.22020348837209303</v>
      </c>
      <c r="IX11" s="127">
        <v>-0.21397058823529419</v>
      </c>
      <c r="IY11" s="127">
        <v>-0.12191358024691355</v>
      </c>
      <c r="IZ11" s="127">
        <v>1.4358108108108052E-2</v>
      </c>
      <c r="JA11" s="127">
        <v>7.7519379844961142E-2</v>
      </c>
      <c r="JB11" s="127">
        <v>7.7056277056277059E-2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-6.2461348175634014E-2</v>
      </c>
      <c r="KE11" s="127">
        <v>-7.2590361445783097E-2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7.6187335092348304E-2</v>
      </c>
      <c r="KL11" s="127">
        <v>8.5092562520298953E-2</v>
      </c>
      <c r="KM11" s="127">
        <v>0.12479366127434786</v>
      </c>
      <c r="KN11" s="127">
        <v>3.1422092646582453E-2</v>
      </c>
      <c r="KO11" s="127">
        <v>8.7852166010300818E-3</v>
      </c>
      <c r="KP11" s="127">
        <v>0.10021128886205866</v>
      </c>
      <c r="KQ11" s="127">
        <v>0.14868179031269166</v>
      </c>
      <c r="KR11" s="127">
        <v>0.17866993564204717</v>
      </c>
      <c r="KS11" s="127">
        <v>0.1759952110146662</v>
      </c>
      <c r="KT11" s="127">
        <v>0.16289991194599354</v>
      </c>
      <c r="KU11" s="127">
        <v>0.34170854271356771</v>
      </c>
      <c r="KV11" s="127">
        <v>0.2558558558558558</v>
      </c>
      <c r="KW11" s="127">
        <v>0.13964334705075446</v>
      </c>
      <c r="KX11" s="127">
        <v>0.11289031224979985</v>
      </c>
      <c r="KY11" s="127">
        <v>5.9542381695267807E-2</v>
      </c>
      <c r="KZ11" s="127">
        <v>8.6536014252989422E-3</v>
      </c>
      <c r="LA11" s="127">
        <v>2.2463402322059487E-2</v>
      </c>
      <c r="LB11" s="127">
        <v>-8.2162921348314641E-2</v>
      </c>
      <c r="LC11" s="127">
        <v>-4.3519846963175408E-2</v>
      </c>
      <c r="LD11" s="127">
        <v>4.8146364949446874E-3</v>
      </c>
      <c r="LE11" s="127">
        <v>-2.2062350119904112E-2</v>
      </c>
      <c r="LF11" s="127">
        <v>-3.7055214723926332E-2</v>
      </c>
      <c r="LG11" s="127">
        <v>1.261670451677995E-3</v>
      </c>
      <c r="LH11" s="127">
        <v>-8.0720809676622998E-2</v>
      </c>
      <c r="LI11" s="127">
        <v>-9.3343534812547785E-2</v>
      </c>
      <c r="LJ11" s="127">
        <v>-0.18325000000000016</v>
      </c>
      <c r="LK11" s="127">
        <v>-0.32247244849065643</v>
      </c>
      <c r="LL11" s="127">
        <v>-0.33325159391858755</v>
      </c>
      <c r="LM11" s="127">
        <v>-0.32161060142711528</v>
      </c>
      <c r="LN11" s="127">
        <v>-0.40322580645161282</v>
      </c>
      <c r="LO11" s="127">
        <v>-0.4215896885069817</v>
      </c>
      <c r="LP11" s="127">
        <v>-0.42700421940928274</v>
      </c>
      <c r="LQ11" s="127">
        <v>-0.45668809305172936</v>
      </c>
      <c r="LR11" s="127">
        <v>-0.41089108910891098</v>
      </c>
      <c r="LS11" s="127">
        <v>-0.4553144538433247</v>
      </c>
      <c r="LT11" s="127">
        <v>-0.47483095416979709</v>
      </c>
      <c r="LU11" s="127">
        <v>-0.47635135135135132</v>
      </c>
      <c r="LV11" s="127">
        <v>-0.48560817084493968</v>
      </c>
      <c r="LW11" s="127">
        <v>-0.51644575355915567</v>
      </c>
      <c r="LX11" s="127">
        <v>-0.47380281690140841</v>
      </c>
      <c r="LY11" s="127">
        <v>-0.46278511404561817</v>
      </c>
      <c r="LZ11" s="127">
        <v>-0.44834571235651588</v>
      </c>
      <c r="MA11" s="127">
        <v>-0.41988555078683842</v>
      </c>
      <c r="MB11" s="127">
        <v>-0.35725806451612901</v>
      </c>
      <c r="MC11" s="127">
        <v>-0.36642599277978333</v>
      </c>
      <c r="MD11" s="127">
        <v>-0.30152284263959384</v>
      </c>
      <c r="ME11" s="127">
        <v>-0.29657387580299799</v>
      </c>
      <c r="MF11" s="127">
        <v>-0.3329608938547487</v>
      </c>
      <c r="MG11" s="127">
        <v>-0.29253365973072221</v>
      </c>
      <c r="MH11" s="127">
        <v>-0.31196054254007388</v>
      </c>
      <c r="MI11" s="127">
        <v>-0.39021329987452957</v>
      </c>
      <c r="MJ11" s="127">
        <v>-0.35185185185185192</v>
      </c>
      <c r="MK11" s="127">
        <v>-0.38081395348837216</v>
      </c>
      <c r="ML11" s="127">
        <v>-0.37899543378995421</v>
      </c>
      <c r="MM11" s="127">
        <v>-0.33835845896147398</v>
      </c>
      <c r="MN11" s="127">
        <v>-0.35294117647058815</v>
      </c>
      <c r="MO11" s="127">
        <v>-0.31182795698924731</v>
      </c>
      <c r="MP11" s="127">
        <v>-0.26337448559670784</v>
      </c>
      <c r="MQ11" s="127">
        <v>-0.25494505494505487</v>
      </c>
      <c r="MR11" s="127">
        <v>-0.25821596244131451</v>
      </c>
      <c r="MS11" s="127">
        <v>-0.29411764705882365</v>
      </c>
      <c r="MT11" s="127">
        <v>-0.32151898734177209</v>
      </c>
      <c r="MU11" s="127">
        <v>-0.31016042780748665</v>
      </c>
    </row>
    <row r="12" spans="1:359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</row>
    <row r="13" spans="1:359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  <c r="MP13" s="86">
        <v>44256</v>
      </c>
      <c r="MQ13" s="86">
        <v>44257</v>
      </c>
      <c r="MR13" s="86">
        <v>44258</v>
      </c>
      <c r="MS13" s="86">
        <v>44259</v>
      </c>
      <c r="MT13" s="86">
        <v>44260</v>
      </c>
      <c r="MU13" s="86">
        <v>44261</v>
      </c>
    </row>
    <row r="14" spans="1:359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  <c r="ME14" s="125">
        <v>-0.5</v>
      </c>
      <c r="MF14" s="125">
        <v>0</v>
      </c>
      <c r="MG14" s="125">
        <v>0</v>
      </c>
      <c r="MH14" s="125">
        <v>-0.66666666666666674</v>
      </c>
      <c r="MI14" s="125">
        <v>-0.66666666666666674</v>
      </c>
      <c r="MJ14" s="125">
        <v>-0.5</v>
      </c>
      <c r="MK14" s="125">
        <v>0</v>
      </c>
      <c r="ML14" s="125">
        <v>0</v>
      </c>
      <c r="MM14" s="125">
        <v>-1</v>
      </c>
      <c r="MN14" s="125">
        <v>-1</v>
      </c>
      <c r="MO14" s="125">
        <v>-1</v>
      </c>
      <c r="MP14" s="125">
        <v>-1</v>
      </c>
      <c r="MQ14" s="125">
        <v>-1</v>
      </c>
      <c r="MR14" s="125">
        <v>-1</v>
      </c>
      <c r="MS14" s="125">
        <v>-1</v>
      </c>
      <c r="MT14" s="125">
        <v>0</v>
      </c>
      <c r="MU14" s="125">
        <v>0</v>
      </c>
    </row>
    <row r="15" spans="1:359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0.19999999999999976</v>
      </c>
      <c r="ES15" s="125">
        <v>1</v>
      </c>
      <c r="ET15" s="125">
        <v>1</v>
      </c>
      <c r="EU15" s="125">
        <v>1.5000000000000007</v>
      </c>
      <c r="EV15" s="125">
        <v>1.7500000000000002</v>
      </c>
      <c r="EW15" s="125">
        <v>0.42857142857142877</v>
      </c>
      <c r="EX15" s="125">
        <v>1.5000000000000007</v>
      </c>
      <c r="EY15" s="125">
        <v>0.66666666666666696</v>
      </c>
      <c r="EZ15" s="125">
        <v>9.9999999999999742E-2</v>
      </c>
      <c r="FA15" s="125">
        <v>0.19999999999999976</v>
      </c>
      <c r="FB15" s="125">
        <v>0.59999999999999964</v>
      </c>
      <c r="FC15" s="125">
        <v>0.63636363636363646</v>
      </c>
      <c r="FD15" s="125">
        <v>1.1000000000000001</v>
      </c>
      <c r="FE15" s="125">
        <v>1.1000000000000001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-7.1428571428571591E-2</v>
      </c>
      <c r="KB15" s="125">
        <v>-0.17241379310344834</v>
      </c>
      <c r="KC15" s="125">
        <v>-0.1818181818181818</v>
      </c>
      <c r="KD15" s="125">
        <v>-0.15909090909090903</v>
      </c>
      <c r="KE15" s="125">
        <v>-0.20430107526881719</v>
      </c>
      <c r="KF15" s="125">
        <v>-0.15306122448979576</v>
      </c>
      <c r="KG15" s="125">
        <v>-5.952380952380968E-2</v>
      </c>
      <c r="KH15" s="125">
        <v>0.2179487179487179</v>
      </c>
      <c r="KI15" s="125">
        <v>0.22222222222222218</v>
      </c>
      <c r="KJ15" s="125">
        <v>0.1805555555555558</v>
      </c>
      <c r="KK15" s="125">
        <v>0.25675675675675674</v>
      </c>
      <c r="KL15" s="125">
        <v>0.28378378378378377</v>
      </c>
      <c r="KM15" s="125">
        <v>0.14457831325301182</v>
      </c>
      <c r="KN15" s="125">
        <v>0.30379746835443022</v>
      </c>
      <c r="KO15" s="125">
        <v>2.1052631578947378E-2</v>
      </c>
      <c r="KP15" s="125">
        <v>0.35227272727272718</v>
      </c>
      <c r="KQ15" s="125">
        <v>0.47058823529411725</v>
      </c>
      <c r="KR15" s="125">
        <v>0.17204301075268827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-0.43859649122807026</v>
      </c>
      <c r="LI15" s="125">
        <v>-0.25</v>
      </c>
      <c r="LJ15" s="125">
        <v>-2.7027027027027039E-2</v>
      </c>
      <c r="LK15" s="125">
        <v>-0.46666666666666667</v>
      </c>
      <c r="LL15" s="125">
        <v>-0.54761904761904767</v>
      </c>
      <c r="LM15" s="125">
        <v>-0.44736842105263147</v>
      </c>
      <c r="LN15" s="125">
        <v>-0.45714285714285713</v>
      </c>
      <c r="LO15" s="125">
        <v>-0.46875</v>
      </c>
      <c r="LP15" s="125">
        <v>-0.66666666666666663</v>
      </c>
      <c r="LQ15" s="125">
        <v>-0.63888888888888884</v>
      </c>
      <c r="LR15" s="125">
        <v>-0.5</v>
      </c>
      <c r="LS15" s="125">
        <v>-0.36842105263157898</v>
      </c>
      <c r="LT15" s="125">
        <v>-0.42857142857142871</v>
      </c>
      <c r="LU15" s="125">
        <v>-0.36842105263157898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-0.28571428571428564</v>
      </c>
      <c r="ME15" s="125">
        <v>-0.42857142857142866</v>
      </c>
      <c r="MF15" s="125">
        <v>-0.68749999999999989</v>
      </c>
      <c r="MG15" s="125">
        <v>-0.46666666666666667</v>
      </c>
      <c r="MH15" s="125">
        <v>-0.5</v>
      </c>
      <c r="MI15" s="125">
        <v>-0.57142857142857151</v>
      </c>
      <c r="MJ15" s="125">
        <v>-0.45454545454545453</v>
      </c>
      <c r="MK15" s="125">
        <v>-0.70000000000000007</v>
      </c>
      <c r="ML15" s="125">
        <v>-0.625</v>
      </c>
      <c r="MM15" s="125">
        <v>-0.40000000000000013</v>
      </c>
      <c r="MN15" s="125">
        <v>-1</v>
      </c>
      <c r="MO15" s="125">
        <v>-1</v>
      </c>
      <c r="MP15" s="125">
        <v>-1</v>
      </c>
      <c r="MQ15" s="125">
        <v>-1</v>
      </c>
      <c r="MR15" s="125">
        <v>-1</v>
      </c>
      <c r="MS15" s="125">
        <v>-1</v>
      </c>
      <c r="MT15" s="125">
        <v>-1</v>
      </c>
      <c r="MU15" s="125">
        <v>0</v>
      </c>
    </row>
    <row r="16" spans="1:359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  <c r="ME16" s="125">
        <v>3</v>
      </c>
      <c r="MF16" s="125">
        <v>3</v>
      </c>
      <c r="MG16" s="125">
        <v>0</v>
      </c>
      <c r="MH16" s="125">
        <v>0</v>
      </c>
      <c r="MI16" s="125">
        <v>0</v>
      </c>
      <c r="MJ16" s="125">
        <v>0</v>
      </c>
      <c r="MK16" s="125">
        <v>0</v>
      </c>
      <c r="ML16" s="125">
        <v>-0.75</v>
      </c>
      <c r="MM16" s="125">
        <v>-0.75</v>
      </c>
      <c r="MN16" s="125">
        <v>-1</v>
      </c>
      <c r="MO16" s="125">
        <v>-1</v>
      </c>
      <c r="MP16" s="125">
        <v>-1</v>
      </c>
      <c r="MQ16" s="125">
        <v>-0.8</v>
      </c>
      <c r="MR16" s="125">
        <v>-0.8</v>
      </c>
      <c r="MS16" s="125">
        <v>0</v>
      </c>
      <c r="MT16" s="125">
        <v>0</v>
      </c>
      <c r="MU16" s="125">
        <v>0</v>
      </c>
    </row>
    <row r="17" spans="1:359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1.7500000000000002</v>
      </c>
      <c r="FD17" s="125">
        <v>2.8333333333333326</v>
      </c>
      <c r="FE17" s="125">
        <v>1.6666666666666667</v>
      </c>
      <c r="FF17" s="125">
        <v>1</v>
      </c>
      <c r="FG17" s="125">
        <v>0.53333333333333333</v>
      </c>
      <c r="FH17" s="125">
        <v>-0.14999999999999997</v>
      </c>
      <c r="FI17" s="125">
        <v>-0.20000000000000007</v>
      </c>
      <c r="FJ17" s="125">
        <v>-0.40909090909090906</v>
      </c>
      <c r="FK17" s="125">
        <v>-0.34782608695652173</v>
      </c>
      <c r="FL17" s="125">
        <v>-0.54166666666666663</v>
      </c>
      <c r="FM17" s="125">
        <v>-0.625</v>
      </c>
      <c r="FN17" s="125">
        <v>-0.69565217391304346</v>
      </c>
      <c r="FO17" s="125">
        <v>-0.52941176470588236</v>
      </c>
      <c r="FP17" s="125">
        <v>-0.5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-0.7142857142857143</v>
      </c>
      <c r="GZ17" s="125">
        <v>-0.5</v>
      </c>
      <c r="HA17" s="125">
        <v>-0.33333333333333343</v>
      </c>
      <c r="HB17" s="125">
        <v>1</v>
      </c>
      <c r="HC17" s="125">
        <v>2.0000000000000004</v>
      </c>
      <c r="HD17" s="125">
        <v>2.0000000000000004</v>
      </c>
      <c r="HE17" s="125">
        <v>3</v>
      </c>
      <c r="HF17" s="125">
        <v>1</v>
      </c>
      <c r="HG17" s="125">
        <v>1.5000000000000002</v>
      </c>
      <c r="HH17" s="125">
        <v>1.5000000000000002</v>
      </c>
      <c r="HI17" s="125">
        <v>1.5000000000000002</v>
      </c>
      <c r="HJ17" s="125">
        <v>0.33333333333333315</v>
      </c>
      <c r="HK17" s="125">
        <v>1.3333333333333333</v>
      </c>
      <c r="HL17" s="125">
        <v>0.50000000000000022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2.0909090909090913</v>
      </c>
      <c r="IY17" s="125">
        <v>2.1666666666666665</v>
      </c>
      <c r="IZ17" s="125">
        <v>2.0000000000000004</v>
      </c>
      <c r="JA17" s="125">
        <v>1.0952380952380951</v>
      </c>
      <c r="JB17" s="125">
        <v>1.142857142857143</v>
      </c>
      <c r="JC17" s="125">
        <v>0.49999999999999994</v>
      </c>
      <c r="JD17" s="125">
        <v>6.4516129032258188E-2</v>
      </c>
      <c r="JE17" s="125">
        <v>-0.11764705882352945</v>
      </c>
      <c r="JF17" s="125">
        <v>-0.21052631578947373</v>
      </c>
      <c r="JG17" s="125">
        <v>-0.42222222222222228</v>
      </c>
      <c r="JH17" s="125">
        <v>-0.47727272727272729</v>
      </c>
      <c r="JI17" s="125">
        <v>-0.48888888888888898</v>
      </c>
      <c r="JJ17" s="125">
        <v>-0.38461538461538458</v>
      </c>
      <c r="JK17" s="125">
        <v>-0.33333333333333337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0.57894736842105254</v>
      </c>
      <c r="JZ17" s="125">
        <v>6.2500000000000056E-2</v>
      </c>
      <c r="KA17" s="125">
        <v>-6.5217391304347741E-2</v>
      </c>
      <c r="KB17" s="125">
        <v>-0.27450980392156865</v>
      </c>
      <c r="KC17" s="125">
        <v>-0.65</v>
      </c>
      <c r="KD17" s="125">
        <v>-0.70769230769230773</v>
      </c>
      <c r="KE17" s="125">
        <v>-0.68421052631578949</v>
      </c>
      <c r="KF17" s="125">
        <v>-0.78333333333333333</v>
      </c>
      <c r="KG17" s="125">
        <v>-0.68627450980392157</v>
      </c>
      <c r="KH17" s="125">
        <v>-0.65116279069767447</v>
      </c>
      <c r="KI17" s="125">
        <v>-0.6216216216216216</v>
      </c>
      <c r="KJ17" s="125">
        <v>-0.23809523809523822</v>
      </c>
      <c r="KK17" s="125">
        <v>-0.36842105263157898</v>
      </c>
      <c r="KL17" s="125">
        <v>-0.22222222222222221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  <c r="MB17" s="125">
        <v>-0.75</v>
      </c>
      <c r="MC17" s="125">
        <v>-0.66666666666666674</v>
      </c>
      <c r="MD17" s="125">
        <v>-1</v>
      </c>
      <c r="ME17" s="125">
        <v>-0.66666666666666674</v>
      </c>
      <c r="MF17" s="125">
        <v>-0.5</v>
      </c>
      <c r="MG17" s="125">
        <v>-0.5</v>
      </c>
      <c r="MH17" s="125">
        <v>0</v>
      </c>
      <c r="MI17" s="125">
        <v>1</v>
      </c>
      <c r="MJ17" s="125">
        <v>1</v>
      </c>
      <c r="MK17" s="125">
        <v>0</v>
      </c>
      <c r="ML17" s="125">
        <v>1</v>
      </c>
      <c r="MM17" s="125">
        <v>1</v>
      </c>
      <c r="MN17" s="125">
        <v>1</v>
      </c>
      <c r="MO17" s="125">
        <v>-0.5</v>
      </c>
      <c r="MP17" s="125">
        <v>0</v>
      </c>
      <c r="MQ17" s="125">
        <v>1</v>
      </c>
      <c r="MR17" s="125">
        <v>1</v>
      </c>
      <c r="MS17" s="125">
        <v>0.50000000000000022</v>
      </c>
      <c r="MT17" s="125">
        <v>0.50000000000000022</v>
      </c>
      <c r="MU17" s="125">
        <v>0.50000000000000022</v>
      </c>
    </row>
    <row r="18" spans="1:359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  <c r="ME18" s="125">
        <v>-0.5</v>
      </c>
      <c r="MF18" s="125">
        <v>-1</v>
      </c>
      <c r="MG18" s="125">
        <v>-1</v>
      </c>
      <c r="MH18" s="125">
        <v>-1</v>
      </c>
      <c r="MI18" s="125">
        <v>-1</v>
      </c>
      <c r="MJ18" s="125">
        <v>-1</v>
      </c>
      <c r="MK18" s="125">
        <v>-1</v>
      </c>
      <c r="ML18" s="125">
        <v>-1</v>
      </c>
      <c r="MM18" s="125">
        <v>0</v>
      </c>
      <c r="MN18" s="125">
        <v>0</v>
      </c>
      <c r="MO18" s="125">
        <v>0</v>
      </c>
      <c r="MP18" s="125">
        <v>0</v>
      </c>
      <c r="MQ18" s="125">
        <v>0</v>
      </c>
      <c r="MR18" s="125">
        <v>0</v>
      </c>
      <c r="MS18" s="125">
        <v>0</v>
      </c>
      <c r="MT18" s="125">
        <v>0</v>
      </c>
      <c r="MU18" s="125">
        <v>0</v>
      </c>
    </row>
    <row r="19" spans="1:359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-0.43749999999999994</v>
      </c>
      <c r="LJ19" s="125">
        <v>-0.25</v>
      </c>
      <c r="LK19" s="125">
        <v>0.5714285714285714</v>
      </c>
      <c r="LL19" s="125">
        <v>1.5999999999999996</v>
      </c>
      <c r="LM19" s="125">
        <v>2.2499999999999996</v>
      </c>
      <c r="LN19" s="125">
        <v>1.2000000000000002</v>
      </c>
      <c r="LO19" s="125">
        <v>0.83333333333333337</v>
      </c>
      <c r="LP19" s="125">
        <v>-0.11111111111111123</v>
      </c>
      <c r="LQ19" s="125">
        <v>0</v>
      </c>
      <c r="LR19" s="125">
        <v>-0.36363636363636365</v>
      </c>
      <c r="LS19" s="125">
        <v>-0.61538461538461531</v>
      </c>
      <c r="LT19" s="125">
        <v>-0.69230769230769229</v>
      </c>
      <c r="LU19" s="125">
        <v>-0.72727272727272729</v>
      </c>
      <c r="LV19" s="125">
        <v>-0.72727272727272729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  <c r="MD19" s="125">
        <v>-1</v>
      </c>
      <c r="ME19" s="125">
        <v>0</v>
      </c>
      <c r="MF19" s="125">
        <v>0</v>
      </c>
      <c r="MG19" s="125">
        <v>0</v>
      </c>
      <c r="MH19" s="125">
        <v>0</v>
      </c>
      <c r="MI19" s="125">
        <v>1</v>
      </c>
      <c r="MJ19" s="125">
        <v>0</v>
      </c>
      <c r="MK19" s="125">
        <v>0</v>
      </c>
      <c r="ML19" s="125">
        <v>0</v>
      </c>
      <c r="MM19" s="125">
        <v>0</v>
      </c>
      <c r="MN19" s="125">
        <v>0</v>
      </c>
      <c r="MO19" s="125">
        <v>0</v>
      </c>
      <c r="MP19" s="125">
        <v>-1</v>
      </c>
      <c r="MQ19" s="125">
        <v>-1</v>
      </c>
      <c r="MR19" s="125">
        <v>-1</v>
      </c>
      <c r="MS19" s="125">
        <v>-1</v>
      </c>
      <c r="MT19" s="125">
        <v>-1</v>
      </c>
      <c r="MU19" s="125">
        <v>-1</v>
      </c>
    </row>
    <row r="20" spans="1:359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-1</v>
      </c>
      <c r="ME20" s="125">
        <v>-1</v>
      </c>
      <c r="MF20" s="125">
        <v>-1</v>
      </c>
      <c r="MG20" s="125">
        <v>-1</v>
      </c>
      <c r="MH20" s="125">
        <v>-1</v>
      </c>
      <c r="MI20" s="125">
        <v>-1</v>
      </c>
      <c r="MJ20" s="125">
        <v>-1</v>
      </c>
      <c r="MK20" s="125">
        <v>0</v>
      </c>
      <c r="ML20" s="125">
        <v>0</v>
      </c>
      <c r="MM20" s="125">
        <v>0</v>
      </c>
      <c r="MN20" s="125">
        <v>0</v>
      </c>
      <c r="MO20" s="125">
        <v>0</v>
      </c>
      <c r="MP20" s="125">
        <v>0</v>
      </c>
      <c r="MQ20" s="125">
        <v>0</v>
      </c>
      <c r="MR20" s="125">
        <v>0</v>
      </c>
      <c r="MS20" s="125">
        <v>0</v>
      </c>
      <c r="MT20" s="125">
        <v>0</v>
      </c>
      <c r="MU20" s="125">
        <v>0</v>
      </c>
    </row>
    <row r="21" spans="1:359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-0.76923076923076916</v>
      </c>
      <c r="IK21" s="125">
        <v>-0.83333333333333337</v>
      </c>
      <c r="IL21" s="125">
        <v>-0.81818181818181823</v>
      </c>
      <c r="IM21" s="125">
        <v>-0.88888888888888895</v>
      </c>
      <c r="IN21" s="125">
        <v>-0.83333333333333337</v>
      </c>
      <c r="IO21" s="125">
        <v>-0.6</v>
      </c>
      <c r="IP21" s="125">
        <v>-0.24999999999999992</v>
      </c>
      <c r="IQ21" s="125">
        <v>0.3333333333333332</v>
      </c>
      <c r="IR21" s="125">
        <v>1</v>
      </c>
      <c r="IS21" s="125">
        <v>1</v>
      </c>
      <c r="IT21" s="125">
        <v>4</v>
      </c>
      <c r="IU21" s="125">
        <v>4</v>
      </c>
      <c r="IV21" s="125">
        <v>1</v>
      </c>
      <c r="IW21" s="125">
        <v>0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0.35483870967741937</v>
      </c>
      <c r="JY21" s="125">
        <v>0.25714285714285706</v>
      </c>
      <c r="JZ21" s="125">
        <v>0.55882352941176472</v>
      </c>
      <c r="KA21" s="125">
        <v>0.59375000000000011</v>
      </c>
      <c r="KB21" s="125">
        <v>0.49999999999999989</v>
      </c>
      <c r="KC21" s="125">
        <v>0.24390243902439021</v>
      </c>
      <c r="KD21" s="125">
        <v>0.32558139534883718</v>
      </c>
      <c r="KE21" s="125">
        <v>0.23809523809523808</v>
      </c>
      <c r="KF21" s="125">
        <v>0.36363636363636376</v>
      </c>
      <c r="KG21" s="125">
        <v>9.4339622641509427E-2</v>
      </c>
      <c r="KH21" s="125">
        <v>5.8823529411764663E-2</v>
      </c>
      <c r="KI21" s="125">
        <v>-0.14814814814814811</v>
      </c>
      <c r="KJ21" s="125">
        <v>-0.15686274509803924</v>
      </c>
      <c r="KK21" s="125">
        <v>-0.38596491228070168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  <c r="MD21" s="125">
        <v>0.25000000000000006</v>
      </c>
      <c r="ME21" s="125">
        <v>-0.7142857142857143</v>
      </c>
      <c r="MF21" s="125">
        <v>-0.6</v>
      </c>
      <c r="MG21" s="125">
        <v>0.3333333333333332</v>
      </c>
      <c r="MH21" s="125">
        <v>-0.24999999999999992</v>
      </c>
      <c r="MI21" s="125">
        <v>-0.24999999999999992</v>
      </c>
      <c r="MJ21" s="125">
        <v>-0.24999999999999992</v>
      </c>
      <c r="MK21" s="125">
        <v>-0.6</v>
      </c>
      <c r="ML21" s="125">
        <v>0</v>
      </c>
      <c r="MM21" s="125">
        <v>0</v>
      </c>
      <c r="MN21" s="125">
        <v>-0.75000000000000011</v>
      </c>
      <c r="MO21" s="125">
        <v>-0.33333333333333343</v>
      </c>
      <c r="MP21" s="125">
        <v>-0.33333333333333343</v>
      </c>
      <c r="MQ21" s="125">
        <v>-0.33333333333333343</v>
      </c>
      <c r="MR21" s="125">
        <v>0</v>
      </c>
      <c r="MS21" s="125">
        <v>0</v>
      </c>
      <c r="MT21" s="125">
        <v>0</v>
      </c>
      <c r="MU21" s="125">
        <v>0</v>
      </c>
    </row>
    <row r="22" spans="1:359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  <c r="ME22" s="125">
        <v>0</v>
      </c>
      <c r="MF22" s="125">
        <v>0</v>
      </c>
      <c r="MG22" s="125">
        <v>0</v>
      </c>
      <c r="MH22" s="125">
        <v>0</v>
      </c>
      <c r="MI22" s="125">
        <v>0</v>
      </c>
      <c r="MJ22" s="125">
        <v>0</v>
      </c>
      <c r="MK22" s="125">
        <v>0</v>
      </c>
      <c r="ML22" s="125">
        <v>0</v>
      </c>
      <c r="MM22" s="125">
        <v>0</v>
      </c>
      <c r="MN22" s="125">
        <v>0</v>
      </c>
      <c r="MO22" s="125">
        <v>0</v>
      </c>
      <c r="MP22" s="125">
        <v>0</v>
      </c>
      <c r="MQ22" s="125">
        <v>0</v>
      </c>
      <c r="MR22" s="125">
        <v>0</v>
      </c>
      <c r="MS22" s="125">
        <v>0</v>
      </c>
      <c r="MT22" s="125">
        <v>0</v>
      </c>
      <c r="MU22" s="125">
        <v>0</v>
      </c>
    </row>
    <row r="23" spans="1:359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-0.5714285714285714</v>
      </c>
      <c r="LC23" s="125">
        <v>-0.14285714285714282</v>
      </c>
      <c r="LD23" s="125">
        <v>-7.142857142857148E-2</v>
      </c>
      <c r="LE23" s="125">
        <v>-0.26666666666666672</v>
      </c>
      <c r="LF23" s="125">
        <v>0.20000000000000015</v>
      </c>
      <c r="LG23" s="125">
        <v>0.44444444444444431</v>
      </c>
      <c r="LH23" s="125">
        <v>0.55555555555555547</v>
      </c>
      <c r="LI23" s="125">
        <v>0.44444444444444431</v>
      </c>
      <c r="LJ23" s="125">
        <v>-8.3333333333333384E-2</v>
      </c>
      <c r="LK23" s="125">
        <v>-0.53846153846153844</v>
      </c>
      <c r="LL23" s="125">
        <v>-0.54545454545454553</v>
      </c>
      <c r="LM23" s="125">
        <v>-0.58333333333333337</v>
      </c>
      <c r="LN23" s="125">
        <v>-0.53846153846153844</v>
      </c>
      <c r="LO23" s="125">
        <v>-0.6428571428571429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  <c r="MD23" s="125">
        <v>-0.83333333333333337</v>
      </c>
      <c r="ME23" s="125">
        <v>-0.5</v>
      </c>
      <c r="MF23" s="125">
        <v>0</v>
      </c>
      <c r="MG23" s="125">
        <v>-0.5</v>
      </c>
      <c r="MH23" s="125">
        <v>-0.5</v>
      </c>
      <c r="MI23" s="125">
        <v>-0.33333333333333348</v>
      </c>
      <c r="MJ23" s="125">
        <v>1</v>
      </c>
      <c r="MK23" s="125">
        <v>1</v>
      </c>
      <c r="ML23" s="125">
        <v>-0.5</v>
      </c>
      <c r="MM23" s="125">
        <v>-1</v>
      </c>
      <c r="MN23" s="125">
        <v>-1</v>
      </c>
      <c r="MO23" s="125">
        <v>-1</v>
      </c>
      <c r="MP23" s="125">
        <v>-0.5</v>
      </c>
      <c r="MQ23" s="125">
        <v>-0.5</v>
      </c>
      <c r="MR23" s="125">
        <v>-0.5</v>
      </c>
      <c r="MS23" s="125">
        <v>0</v>
      </c>
      <c r="MT23" s="125">
        <v>0</v>
      </c>
      <c r="MU23" s="125">
        <v>0</v>
      </c>
    </row>
    <row r="24" spans="1:359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3.0000000000000004</v>
      </c>
      <c r="I24" s="125">
        <v>3.666666666666667</v>
      </c>
      <c r="J24" s="125">
        <v>6.5</v>
      </c>
      <c r="K24" s="125">
        <v>18.000000000000004</v>
      </c>
      <c r="L24" s="125">
        <v>5</v>
      </c>
      <c r="M24" s="125">
        <v>1.7142857142857142</v>
      </c>
      <c r="N24" s="125">
        <v>1.7500000000000002</v>
      </c>
      <c r="O24" s="125">
        <v>0.75000000000000011</v>
      </c>
      <c r="P24" s="125">
        <v>0.6428571428571429</v>
      </c>
      <c r="Q24" s="125">
        <v>0.66666666666666674</v>
      </c>
      <c r="R24" s="125">
        <v>0.36842105263157898</v>
      </c>
      <c r="S24" s="125">
        <v>0.44444444444444464</v>
      </c>
      <c r="T24" s="125">
        <v>0.73684210526315774</v>
      </c>
      <c r="U24" s="125">
        <v>0.45454545454545453</v>
      </c>
      <c r="V24" s="125">
        <v>0.47619047619047616</v>
      </c>
      <c r="W24" s="125">
        <v>0.47826086956521729</v>
      </c>
      <c r="X24" s="125">
        <v>0.27999999999999986</v>
      </c>
      <c r="Y24" s="125">
        <v>3.846153846153854E-2</v>
      </c>
      <c r="Z24" s="125">
        <v>3.846153846153854E-2</v>
      </c>
      <c r="AA24" s="125">
        <v>-0.45454545454545453</v>
      </c>
      <c r="AB24" s="125">
        <v>-0.5</v>
      </c>
      <c r="AC24" s="125">
        <v>-0.4838709677419355</v>
      </c>
      <c r="AD24" s="125">
        <v>-0.52941176470588247</v>
      </c>
      <c r="AE24" s="125">
        <v>-0.53125</v>
      </c>
      <c r="AF24" s="125">
        <v>-0.44444444444444448</v>
      </c>
      <c r="AG24" s="125">
        <v>-0.44444444444444448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-1</v>
      </c>
      <c r="ED24" s="125">
        <v>-1</v>
      </c>
      <c r="EE24" s="125">
        <v>0</v>
      </c>
      <c r="EF24" s="125">
        <v>2.0000000000000004</v>
      </c>
      <c r="EG24" s="125">
        <v>2.0000000000000004</v>
      </c>
      <c r="EH24" s="125">
        <v>4</v>
      </c>
      <c r="EI24" s="125">
        <v>0</v>
      </c>
      <c r="EJ24" s="125">
        <v>0</v>
      </c>
      <c r="EK24" s="125">
        <v>0</v>
      </c>
      <c r="EL24" s="125">
        <v>10</v>
      </c>
      <c r="EM24" s="125">
        <v>4.333333333333333</v>
      </c>
      <c r="EN24" s="125">
        <v>4.333333333333333</v>
      </c>
      <c r="EO24" s="125">
        <v>3.8000000000000003</v>
      </c>
      <c r="EP24" s="125">
        <v>5.6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0.38372093023255816</v>
      </c>
      <c r="FL24" s="125">
        <v>0.4069767441860464</v>
      </c>
      <c r="FM24" s="125">
        <v>6.1224489795918345E-2</v>
      </c>
      <c r="FN24" s="125">
        <v>-0.13513513513513498</v>
      </c>
      <c r="FO24" s="125">
        <v>-0.15044247787610618</v>
      </c>
      <c r="FP24" s="125">
        <v>-0.24999999999999997</v>
      </c>
      <c r="FQ24" s="125">
        <v>-0.20353982300884954</v>
      </c>
      <c r="FR24" s="125">
        <v>-0.23529411764705893</v>
      </c>
      <c r="FS24" s="125">
        <v>-0.31404958677685957</v>
      </c>
      <c r="FT24" s="125">
        <v>-0.12500000000000006</v>
      </c>
      <c r="FU24" s="125">
        <v>-0.10416666666666659</v>
      </c>
      <c r="FV24" s="125">
        <v>-0.12499999999999996</v>
      </c>
      <c r="FW24" s="125">
        <v>2.2988505747126319E-2</v>
      </c>
      <c r="FX24" s="125">
        <v>-4.4444444444444377E-2</v>
      </c>
      <c r="FY24" s="125">
        <v>-0.20879120879120885</v>
      </c>
      <c r="FZ24" s="125">
        <v>-0.14457831325301201</v>
      </c>
      <c r="GA24" s="125">
        <v>-0.2967032967032967</v>
      </c>
      <c r="GB24" s="125">
        <v>-0.29069767441860483</v>
      </c>
      <c r="GC24" s="125">
        <v>-0.30952380952380953</v>
      </c>
      <c r="GD24" s="125">
        <v>-0.39325842696629204</v>
      </c>
      <c r="GE24" s="125">
        <v>-0.38372093023255827</v>
      </c>
      <c r="GF24" s="125">
        <v>-0.2638888888888889</v>
      </c>
      <c r="GG24" s="125">
        <v>-0.32394366197183094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-0.36585365853658536</v>
      </c>
      <c r="GQ24" s="125">
        <v>-0.4285714285714286</v>
      </c>
      <c r="GR24" s="125">
        <v>-0.53488372093023262</v>
      </c>
      <c r="GS24" s="125">
        <v>-0.60526315789473673</v>
      </c>
      <c r="GT24" s="125">
        <v>-0.56666666666666665</v>
      </c>
      <c r="GU24" s="125">
        <v>-0.6071428571428571</v>
      </c>
      <c r="GV24" s="125">
        <v>-0.77419354838709675</v>
      </c>
      <c r="GW24" s="125">
        <v>-0.5</v>
      </c>
      <c r="GX24" s="125">
        <v>-0.29166666666666669</v>
      </c>
      <c r="GY24" s="125">
        <v>-0.14999999999999997</v>
      </c>
      <c r="GZ24" s="125">
        <v>0.39999999999999997</v>
      </c>
      <c r="HA24" s="125">
        <v>0.84615384615384615</v>
      </c>
      <c r="HB24" s="125">
        <v>1.9090909090909092</v>
      </c>
      <c r="HC24" s="125">
        <v>4.8571428571428568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-0.45714285714285718</v>
      </c>
      <c r="HM24" s="125">
        <v>-0.5135135135135136</v>
      </c>
      <c r="HN24" s="125">
        <v>-0.45945945945945948</v>
      </c>
      <c r="HO24" s="125">
        <v>-0.37837837837837829</v>
      </c>
      <c r="HP24" s="125">
        <v>0.17857142857142844</v>
      </c>
      <c r="HQ24" s="125">
        <v>0.68181818181818177</v>
      </c>
      <c r="HR24" s="125">
        <v>0.69565217391304313</v>
      </c>
      <c r="HS24" s="125">
        <v>1.1052631578947367</v>
      </c>
      <c r="HT24" s="125">
        <v>1.2222222222222223</v>
      </c>
      <c r="HU24" s="125">
        <v>1.2000000000000002</v>
      </c>
      <c r="HV24" s="125">
        <v>0.73913043478260843</v>
      </c>
      <c r="HW24" s="125">
        <v>-6.0606060606060518E-2</v>
      </c>
      <c r="HX24" s="125">
        <v>-0.35135135135135132</v>
      </c>
      <c r="HY24" s="125">
        <v>-0.43589743589743585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0.82142857142857129</v>
      </c>
      <c r="IS24" s="125">
        <v>0.74193548387096786</v>
      </c>
      <c r="IT24" s="125">
        <v>0.2051282051282052</v>
      </c>
      <c r="IU24" s="125">
        <v>-0.32000000000000006</v>
      </c>
      <c r="IV24" s="125">
        <v>-0.13043478260869576</v>
      </c>
      <c r="IW24" s="125">
        <v>-4.7619047619047714E-2</v>
      </c>
      <c r="IX24" s="125">
        <v>-0.32000000000000006</v>
      </c>
      <c r="IY24" s="125">
        <v>-0.27450980392156865</v>
      </c>
      <c r="IZ24" s="125">
        <v>-0.42592592592592599</v>
      </c>
      <c r="JA24" s="125">
        <v>-0.27659574468085102</v>
      </c>
      <c r="JB24" s="125">
        <v>-2.9411764705882415E-2</v>
      </c>
      <c r="JC24" s="125">
        <v>-0.34999999999999992</v>
      </c>
      <c r="JD24" s="125">
        <v>-0.12499999999999992</v>
      </c>
      <c r="JE24" s="125">
        <v>0.20588235294117649</v>
      </c>
      <c r="JF24" s="125">
        <v>0.27027027027027029</v>
      </c>
      <c r="JG24" s="125">
        <v>0.70967741935483852</v>
      </c>
      <c r="JH24" s="125">
        <v>0.61764705882352944</v>
      </c>
      <c r="JI24" s="125">
        <v>0.75757575757575768</v>
      </c>
      <c r="JJ24" s="125">
        <v>1.6538461538461542</v>
      </c>
      <c r="JK24" s="125">
        <v>0.91428571428571437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0.34246575342465757</v>
      </c>
      <c r="JW24" s="125">
        <v>0.32467532467532473</v>
      </c>
      <c r="JX24" s="125">
        <v>0.32499999999999996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0.13265306122448955</v>
      </c>
      <c r="KD24" s="125">
        <v>0.10784313725490198</v>
      </c>
      <c r="KE24" s="125">
        <v>5.6603773584905787E-2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9.9099099099099128E-2</v>
      </c>
      <c r="KK24" s="125">
        <v>0.41592920353982293</v>
      </c>
      <c r="KL24" s="125">
        <v>0.67857142857142838</v>
      </c>
      <c r="KM24" s="125">
        <v>0.78761061946902666</v>
      </c>
      <c r="KN24" s="125">
        <v>0.54032258064516125</v>
      </c>
      <c r="KO24" s="125">
        <v>0.70731707317073156</v>
      </c>
      <c r="KP24" s="125">
        <v>0.79032258064516092</v>
      </c>
      <c r="KQ24" s="125">
        <v>0.87704918032786916</v>
      </c>
      <c r="KR24" s="125">
        <v>0.33125000000000004</v>
      </c>
      <c r="KS24" s="125">
        <v>0.13297872340425534</v>
      </c>
      <c r="KT24" s="125">
        <v>3.4653465346534545E-2</v>
      </c>
      <c r="KU24" s="125">
        <v>8.9005235602094321E-2</v>
      </c>
      <c r="KV24" s="125">
        <v>-6.6666666666666596E-2</v>
      </c>
      <c r="KW24" s="125">
        <v>-0.14864864864864849</v>
      </c>
      <c r="KX24" s="125">
        <v>-0.18777292576419213</v>
      </c>
      <c r="KY24" s="125">
        <v>-0.22535211267605629</v>
      </c>
      <c r="KZ24" s="125">
        <v>-0.34272300469483563</v>
      </c>
      <c r="LA24" s="125">
        <v>-0.39234449760765544</v>
      </c>
      <c r="LB24" s="125">
        <v>-0.375</v>
      </c>
      <c r="LC24" s="125">
        <v>-0.38775510204081631</v>
      </c>
      <c r="LD24" s="125">
        <v>-0.34920634920634919</v>
      </c>
      <c r="LE24" s="125">
        <v>-0.36559139784946243</v>
      </c>
      <c r="LF24" s="125">
        <v>-0.35151515151515161</v>
      </c>
      <c r="LG24" s="125">
        <v>-0.34285714285714286</v>
      </c>
      <c r="LH24" s="125">
        <v>-0.31496062992125984</v>
      </c>
      <c r="LI24" s="125">
        <v>-0.38461538461538464</v>
      </c>
      <c r="LJ24" s="125">
        <v>-0.41666666666666669</v>
      </c>
      <c r="LK24" s="125">
        <v>-0.63414634146341464</v>
      </c>
      <c r="LL24" s="125">
        <v>-0.67796610169491522</v>
      </c>
      <c r="LM24" s="125">
        <v>-0.63551401869158886</v>
      </c>
      <c r="LN24" s="125">
        <v>-0.61956521739130432</v>
      </c>
      <c r="LO24" s="125">
        <v>-0.65517241379310343</v>
      </c>
      <c r="LP24" s="125">
        <v>-0.73749999999999993</v>
      </c>
      <c r="LQ24" s="125">
        <v>-0.7</v>
      </c>
      <c r="LR24" s="125">
        <v>-0.48888888888888887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  <c r="MD24" s="125">
        <v>0.62500000000000011</v>
      </c>
      <c r="ME24" s="125">
        <v>1.1428571428571428</v>
      </c>
      <c r="MF24" s="125">
        <v>2.0000000000000004</v>
      </c>
      <c r="MG24" s="125">
        <v>2.4000000000000004</v>
      </c>
      <c r="MH24" s="125">
        <v>2.0000000000000004</v>
      </c>
      <c r="MI24" s="125">
        <v>1.3333333333333335</v>
      </c>
      <c r="MJ24" s="125">
        <v>0.50000000000000011</v>
      </c>
      <c r="MK24" s="125">
        <v>-0.30769230769230776</v>
      </c>
      <c r="ML24" s="125">
        <v>-0.53333333333333333</v>
      </c>
      <c r="MM24" s="125">
        <v>-0.40000000000000008</v>
      </c>
      <c r="MN24" s="125">
        <v>-0.6470588235294118</v>
      </c>
      <c r="MO24" s="125">
        <v>-0.53333333333333333</v>
      </c>
      <c r="MP24" s="125">
        <v>-0.35714285714285726</v>
      </c>
      <c r="MQ24" s="125">
        <v>-0.25000000000000006</v>
      </c>
      <c r="MR24" s="125">
        <v>-0.11111111111111105</v>
      </c>
      <c r="MS24" s="125">
        <v>0</v>
      </c>
      <c r="MT24" s="125">
        <v>-0.55555555555555558</v>
      </c>
      <c r="MU24" s="125">
        <v>-0.33333333333333337</v>
      </c>
    </row>
    <row r="25" spans="1:359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-0.33333333333333331</v>
      </c>
      <c r="EY25" s="125">
        <v>-0.33333333333333331</v>
      </c>
      <c r="EZ25" s="125">
        <v>-0.33333333333333331</v>
      </c>
      <c r="FA25" s="125">
        <v>-0.33333333333333331</v>
      </c>
      <c r="FB25" s="125">
        <v>-0.33333333333333331</v>
      </c>
      <c r="FC25" s="125">
        <v>0</v>
      </c>
      <c r="FD25" s="125">
        <v>1</v>
      </c>
      <c r="FE25" s="125">
        <v>0</v>
      </c>
      <c r="FF25" s="125">
        <v>0</v>
      </c>
      <c r="FG25" s="125">
        <v>0.5</v>
      </c>
      <c r="FH25" s="125">
        <v>0.5</v>
      </c>
      <c r="FI25" s="125">
        <v>0.5</v>
      </c>
      <c r="FJ25" s="125">
        <v>1.5000000000000004</v>
      </c>
      <c r="FK25" s="125">
        <v>1</v>
      </c>
      <c r="FL25" s="125">
        <v>0.5</v>
      </c>
      <c r="FM25" s="125">
        <v>0.5</v>
      </c>
      <c r="FN25" s="125">
        <v>-0.33333333333333331</v>
      </c>
      <c r="FO25" s="125">
        <v>0</v>
      </c>
      <c r="FP25" s="125">
        <v>0</v>
      </c>
      <c r="FQ25" s="125">
        <v>-0.8</v>
      </c>
      <c r="FR25" s="125">
        <v>-0.75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  <c r="ME25" s="125">
        <v>0</v>
      </c>
      <c r="MF25" s="125">
        <v>0</v>
      </c>
      <c r="MG25" s="125">
        <v>0</v>
      </c>
      <c r="MH25" s="125">
        <v>0</v>
      </c>
      <c r="MI25" s="125">
        <v>4.0000000000000009</v>
      </c>
      <c r="MJ25" s="125">
        <v>1</v>
      </c>
      <c r="MK25" s="125">
        <v>0</v>
      </c>
      <c r="ML25" s="125">
        <v>-0.8</v>
      </c>
      <c r="MM25" s="125">
        <v>-0.8</v>
      </c>
      <c r="MN25" s="125">
        <v>-1</v>
      </c>
      <c r="MO25" s="125">
        <v>-1</v>
      </c>
      <c r="MP25" s="125">
        <v>-1</v>
      </c>
      <c r="MQ25" s="125">
        <v>-1</v>
      </c>
      <c r="MR25" s="125">
        <v>-1</v>
      </c>
      <c r="MS25" s="125">
        <v>0</v>
      </c>
      <c r="MT25" s="125">
        <v>0</v>
      </c>
      <c r="MU25" s="125">
        <v>0</v>
      </c>
    </row>
    <row r="26" spans="1:359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-0.11764705882352938</v>
      </c>
      <c r="FM26" s="125">
        <v>0</v>
      </c>
      <c r="FN26" s="125">
        <v>1.1250000000000002</v>
      </c>
      <c r="FO26" s="125">
        <v>0.5</v>
      </c>
      <c r="FP26" s="125">
        <v>9.0909090909091023E-2</v>
      </c>
      <c r="FQ26" s="125">
        <v>0.5</v>
      </c>
      <c r="FR26" s="125">
        <v>0.63636363636363646</v>
      </c>
      <c r="FS26" s="125">
        <v>0</v>
      </c>
      <c r="FT26" s="125">
        <v>0.14285714285714282</v>
      </c>
      <c r="FU26" s="125">
        <v>-0.11764705882352938</v>
      </c>
      <c r="FV26" s="125">
        <v>0</v>
      </c>
      <c r="FW26" s="125">
        <v>0.33333333333333309</v>
      </c>
      <c r="FX26" s="125">
        <v>0</v>
      </c>
      <c r="FY26" s="125">
        <v>-0.27777777777777779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  <c r="MD26" s="125">
        <v>0.33333333333333309</v>
      </c>
      <c r="ME26" s="125">
        <v>1</v>
      </c>
      <c r="MF26" s="125">
        <v>1</v>
      </c>
      <c r="MG26" s="125">
        <v>1.5000000000000002</v>
      </c>
      <c r="MH26" s="125">
        <v>0.33333333333333309</v>
      </c>
      <c r="MI26" s="125">
        <v>-0.83333333333333337</v>
      </c>
      <c r="MJ26" s="125">
        <v>-0.39999999999999997</v>
      </c>
      <c r="MK26" s="125">
        <v>0</v>
      </c>
      <c r="ML26" s="125">
        <v>0</v>
      </c>
      <c r="MM26" s="125">
        <v>0</v>
      </c>
      <c r="MN26" s="125">
        <v>-0.20000000000000009</v>
      </c>
      <c r="MO26" s="125">
        <v>0.50000000000000033</v>
      </c>
      <c r="MP26" s="125">
        <v>5.0000000000000018</v>
      </c>
      <c r="MQ26" s="125">
        <v>0.33333333333333309</v>
      </c>
      <c r="MR26" s="125">
        <v>-0.24999999999999986</v>
      </c>
      <c r="MS26" s="125">
        <v>0</v>
      </c>
      <c r="MT26" s="125">
        <v>1.5000000000000002</v>
      </c>
      <c r="MU26" s="125">
        <v>1.5000000000000002</v>
      </c>
    </row>
    <row r="27" spans="1:359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-0.1764705882352941</v>
      </c>
      <c r="FO27" s="125">
        <v>0.36363636363636354</v>
      </c>
      <c r="FP27" s="125">
        <v>0.5</v>
      </c>
      <c r="FQ27" s="125">
        <v>3.3</v>
      </c>
      <c r="FR27" s="125">
        <v>3.7777777777777777</v>
      </c>
      <c r="FS27" s="125">
        <v>2.2500000000000004</v>
      </c>
      <c r="FT27" s="125">
        <v>2.2500000000000004</v>
      </c>
      <c r="FU27" s="125">
        <v>1.5714285714285714</v>
      </c>
      <c r="FV27" s="125">
        <v>1.2666666666666668</v>
      </c>
      <c r="FW27" s="125">
        <v>1.2666666666666668</v>
      </c>
      <c r="FX27" s="125">
        <v>-0.88372093023255804</v>
      </c>
      <c r="FY27" s="125">
        <v>-0.86046511627906974</v>
      </c>
      <c r="FZ27" s="125">
        <v>-0.8205128205128206</v>
      </c>
      <c r="GA27" s="125">
        <v>-0.79487179487179482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-0.75</v>
      </c>
      <c r="IM27" s="125">
        <v>-0.42857142857142849</v>
      </c>
      <c r="IN27" s="125">
        <v>-0.42857142857142849</v>
      </c>
      <c r="IO27" s="125">
        <v>0</v>
      </c>
      <c r="IP27" s="125">
        <v>0.24999999999999978</v>
      </c>
      <c r="IQ27" s="125">
        <v>0.24999999999999978</v>
      </c>
      <c r="IR27" s="125">
        <v>2.4999999999999996</v>
      </c>
      <c r="IS27" s="125">
        <v>2.4999999999999996</v>
      </c>
      <c r="IT27" s="125">
        <v>0.49999999999999978</v>
      </c>
      <c r="IU27" s="125">
        <v>0.49999999999999978</v>
      </c>
      <c r="IV27" s="125">
        <v>0.24999999999999978</v>
      </c>
      <c r="IW27" s="125">
        <v>-0.19999999999999987</v>
      </c>
      <c r="IX27" s="125">
        <v>-0.19999999999999987</v>
      </c>
      <c r="IY27" s="125">
        <v>-0.7142857142857143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  <c r="MD27" s="125">
        <v>0.33333333333333354</v>
      </c>
      <c r="ME27" s="125">
        <v>-0.25000000000000011</v>
      </c>
      <c r="MF27" s="125">
        <v>-0.6</v>
      </c>
      <c r="MG27" s="125">
        <v>-0.6</v>
      </c>
      <c r="MH27" s="125">
        <v>-0.33333333333333326</v>
      </c>
      <c r="MI27" s="125">
        <v>-0.33333333333333326</v>
      </c>
      <c r="MJ27" s="125">
        <v>-0.66666666666666663</v>
      </c>
      <c r="MK27" s="125">
        <v>-1</v>
      </c>
      <c r="ML27" s="125">
        <v>-1</v>
      </c>
      <c r="MM27" s="125">
        <v>-1</v>
      </c>
      <c r="MN27" s="125">
        <v>-1</v>
      </c>
      <c r="MO27" s="125">
        <v>-1</v>
      </c>
      <c r="MP27" s="125">
        <v>-1</v>
      </c>
      <c r="MQ27" s="125">
        <v>-1</v>
      </c>
      <c r="MR27" s="125">
        <v>0</v>
      </c>
      <c r="MS27" s="125">
        <v>0</v>
      </c>
      <c r="MT27" s="125">
        <v>0</v>
      </c>
      <c r="MU27" s="125">
        <v>0</v>
      </c>
    </row>
    <row r="28" spans="1:359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0</v>
      </c>
      <c r="JF28" s="125">
        <v>1</v>
      </c>
      <c r="JG28" s="125">
        <v>3</v>
      </c>
      <c r="JH28" s="125">
        <v>0</v>
      </c>
      <c r="JI28" s="125">
        <v>0</v>
      </c>
      <c r="JJ28" s="125">
        <v>0</v>
      </c>
      <c r="JK28" s="125">
        <v>0</v>
      </c>
      <c r="JL28" s="125">
        <v>13</v>
      </c>
      <c r="JM28" s="125">
        <v>5.9999999999999991</v>
      </c>
      <c r="JN28" s="125">
        <v>2</v>
      </c>
      <c r="JO28" s="125">
        <v>0.28571428571428575</v>
      </c>
      <c r="JP28" s="125">
        <v>-0.66666666666666663</v>
      </c>
      <c r="JQ28" s="125">
        <v>-0.6428571428571429</v>
      </c>
      <c r="JR28" s="125">
        <v>-0.73333333333333339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  <c r="MD28" s="125">
        <v>-1</v>
      </c>
      <c r="ME28" s="125">
        <v>-1</v>
      </c>
      <c r="MF28" s="125">
        <v>-1</v>
      </c>
      <c r="MG28" s="125">
        <v>-1</v>
      </c>
      <c r="MH28" s="125">
        <v>-1</v>
      </c>
      <c r="MI28" s="125">
        <v>0</v>
      </c>
      <c r="MJ28" s="125">
        <v>0</v>
      </c>
      <c r="MK28" s="125">
        <v>0</v>
      </c>
      <c r="ML28" s="125">
        <v>0</v>
      </c>
      <c r="MM28" s="125">
        <v>0</v>
      </c>
      <c r="MN28" s="125">
        <v>0</v>
      </c>
      <c r="MO28" s="125">
        <v>0</v>
      </c>
      <c r="MP28" s="125">
        <v>0</v>
      </c>
      <c r="MQ28" s="125">
        <v>0</v>
      </c>
      <c r="MR28" s="125">
        <v>0</v>
      </c>
      <c r="MS28" s="125">
        <v>-0.25</v>
      </c>
      <c r="MT28" s="125">
        <v>-0.25</v>
      </c>
      <c r="MU28" s="125">
        <v>-0.25</v>
      </c>
    </row>
    <row r="29" spans="1:359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  <c r="MF29" s="125">
        <v>0</v>
      </c>
      <c r="MG29" s="125">
        <v>0</v>
      </c>
      <c r="MH29" s="125">
        <v>0</v>
      </c>
      <c r="MI29" s="125">
        <v>0</v>
      </c>
      <c r="MJ29" s="125">
        <v>0</v>
      </c>
      <c r="MK29" s="125">
        <v>0</v>
      </c>
      <c r="ML29" s="125">
        <v>0</v>
      </c>
      <c r="MM29" s="125">
        <v>0</v>
      </c>
      <c r="MN29" s="125">
        <v>0</v>
      </c>
      <c r="MO29" s="125">
        <v>0</v>
      </c>
      <c r="MP29" s="125">
        <v>0</v>
      </c>
      <c r="MQ29" s="125">
        <v>0</v>
      </c>
      <c r="MR29" s="125">
        <v>0</v>
      </c>
      <c r="MS29" s="125">
        <v>0</v>
      </c>
      <c r="MT29" s="125">
        <v>0</v>
      </c>
      <c r="MU29" s="125">
        <v>0</v>
      </c>
    </row>
    <row r="30" spans="1:359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  <c r="MF30" s="125">
        <v>0</v>
      </c>
      <c r="MG30" s="125">
        <v>0</v>
      </c>
      <c r="MH30" s="125">
        <v>0</v>
      </c>
      <c r="MI30" s="125">
        <v>0</v>
      </c>
      <c r="MJ30" s="125">
        <v>0</v>
      </c>
      <c r="MK30" s="125">
        <v>0</v>
      </c>
      <c r="ML30" s="125">
        <v>0</v>
      </c>
      <c r="MM30" s="125">
        <v>0</v>
      </c>
      <c r="MN30" s="125">
        <v>0</v>
      </c>
      <c r="MO30" s="125">
        <v>0</v>
      </c>
      <c r="MP30" s="125">
        <v>0</v>
      </c>
      <c r="MQ30" s="125">
        <v>0</v>
      </c>
      <c r="MR30" s="125">
        <v>0</v>
      </c>
      <c r="MS30" s="125">
        <v>0</v>
      </c>
      <c r="MT30" s="125">
        <v>0</v>
      </c>
      <c r="MU30" s="125">
        <v>0</v>
      </c>
    </row>
    <row r="31" spans="1:359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  <c r="MD31" s="125">
        <v>0</v>
      </c>
      <c r="ME31" s="125">
        <v>0</v>
      </c>
      <c r="MF31" s="125">
        <v>0</v>
      </c>
      <c r="MG31" s="125">
        <v>0</v>
      </c>
      <c r="MH31" s="125">
        <v>0</v>
      </c>
      <c r="MI31" s="125">
        <v>0</v>
      </c>
      <c r="MJ31" s="125">
        <v>0</v>
      </c>
      <c r="MK31" s="125">
        <v>0</v>
      </c>
      <c r="ML31" s="125">
        <v>0</v>
      </c>
      <c r="MM31" s="125">
        <v>0</v>
      </c>
      <c r="MN31" s="125">
        <v>0</v>
      </c>
      <c r="MO31" s="125">
        <v>0</v>
      </c>
      <c r="MP31" s="125">
        <v>0</v>
      </c>
      <c r="MQ31" s="125">
        <v>0</v>
      </c>
      <c r="MR31" s="125">
        <v>0</v>
      </c>
      <c r="MS31" s="125">
        <v>0</v>
      </c>
      <c r="MT31" s="125">
        <v>0</v>
      </c>
      <c r="MU31" s="125">
        <v>0</v>
      </c>
    </row>
    <row r="32" spans="1:359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5.9999999999999991</v>
      </c>
      <c r="EZ32" s="125">
        <v>9</v>
      </c>
      <c r="FA32" s="125">
        <v>10.000000000000002</v>
      </c>
      <c r="FB32" s="125">
        <v>4.0000000000000009</v>
      </c>
      <c r="FC32" s="125">
        <v>0.59999999999999976</v>
      </c>
      <c r="FD32" s="125">
        <v>0.42857142857142894</v>
      </c>
      <c r="FE32" s="125">
        <v>0.71428571428571463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  <c r="MD32" s="125">
        <v>0</v>
      </c>
      <c r="ME32" s="125">
        <v>0</v>
      </c>
      <c r="MF32" s="125">
        <v>0</v>
      </c>
      <c r="MG32" s="125">
        <v>0</v>
      </c>
      <c r="MH32" s="125">
        <v>0</v>
      </c>
      <c r="MI32" s="125">
        <v>0</v>
      </c>
      <c r="MJ32" s="125">
        <v>0</v>
      </c>
      <c r="MK32" s="125">
        <v>0</v>
      </c>
      <c r="ML32" s="125">
        <v>0</v>
      </c>
      <c r="MM32" s="125">
        <v>0</v>
      </c>
      <c r="MN32" s="125">
        <v>0</v>
      </c>
      <c r="MO32" s="125">
        <v>0</v>
      </c>
      <c r="MP32" s="125">
        <v>0</v>
      </c>
      <c r="MQ32" s="125">
        <v>0</v>
      </c>
      <c r="MR32" s="125">
        <v>0</v>
      </c>
      <c r="MS32" s="125">
        <v>0</v>
      </c>
      <c r="MT32" s="125">
        <v>0</v>
      </c>
      <c r="MU32" s="125">
        <v>0</v>
      </c>
    </row>
    <row r="33" spans="1:359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  <c r="MD33" s="125">
        <v>0</v>
      </c>
      <c r="ME33" s="125">
        <v>0</v>
      </c>
      <c r="MF33" s="125">
        <v>0</v>
      </c>
      <c r="MG33" s="125">
        <v>0</v>
      </c>
      <c r="MH33" s="125">
        <v>0</v>
      </c>
      <c r="MI33" s="125">
        <v>0</v>
      </c>
      <c r="MJ33" s="125">
        <v>0</v>
      </c>
      <c r="MK33" s="125">
        <v>0</v>
      </c>
      <c r="ML33" s="125">
        <v>0</v>
      </c>
      <c r="MM33" s="125">
        <v>0</v>
      </c>
      <c r="MN33" s="125">
        <v>0</v>
      </c>
      <c r="MO33" s="125">
        <v>0</v>
      </c>
      <c r="MP33" s="125">
        <v>0</v>
      </c>
      <c r="MQ33" s="125">
        <v>0</v>
      </c>
      <c r="MR33" s="125">
        <v>0</v>
      </c>
      <c r="MS33" s="125">
        <v>0</v>
      </c>
      <c r="MT33" s="125">
        <v>0</v>
      </c>
      <c r="MU33" s="125">
        <v>0</v>
      </c>
    </row>
    <row r="34" spans="1:359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-0.47619047619047616</v>
      </c>
      <c r="HN34" s="125">
        <v>-0.52173913043478259</v>
      </c>
      <c r="HO34" s="125">
        <v>-0.58333333333333337</v>
      </c>
      <c r="HP34" s="125">
        <v>-0.30434782608695654</v>
      </c>
      <c r="HQ34" s="125">
        <v>0.2222222222222224</v>
      </c>
      <c r="HR34" s="125">
        <v>0.23529411764705882</v>
      </c>
      <c r="HS34" s="125">
        <v>1</v>
      </c>
      <c r="HT34" s="125">
        <v>1.5454545454545454</v>
      </c>
      <c r="HU34" s="125">
        <v>1.6363636363636365</v>
      </c>
      <c r="HV34" s="125">
        <v>2.2999999999999998</v>
      </c>
      <c r="HW34" s="125">
        <v>0.875</v>
      </c>
      <c r="HX34" s="125">
        <v>0.13636363636363635</v>
      </c>
      <c r="HY34" s="125">
        <v>0.23809523809523808</v>
      </c>
      <c r="HZ34" s="125">
        <v>-0.125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  <c r="MD34" s="125">
        <v>-0.14285714285714285</v>
      </c>
      <c r="ME34" s="125">
        <v>0</v>
      </c>
      <c r="MF34" s="125">
        <v>-0.44444444444444431</v>
      </c>
      <c r="MG34" s="125">
        <v>-0.28571428571428564</v>
      </c>
      <c r="MH34" s="125">
        <v>-0.14285714285714285</v>
      </c>
      <c r="MI34" s="125">
        <v>0.83333333333333337</v>
      </c>
      <c r="MJ34" s="125">
        <v>1</v>
      </c>
      <c r="MK34" s="125">
        <v>0.49999999999999978</v>
      </c>
      <c r="ML34" s="125">
        <v>0.14285714285714285</v>
      </c>
      <c r="MM34" s="125">
        <v>0.59999999999999976</v>
      </c>
      <c r="MN34" s="125">
        <v>0.59999999999999976</v>
      </c>
      <c r="MO34" s="125">
        <v>0.49999999999999978</v>
      </c>
      <c r="MP34" s="125">
        <v>-0.63636363636363635</v>
      </c>
      <c r="MQ34" s="125">
        <v>-0.60000000000000009</v>
      </c>
      <c r="MR34" s="125">
        <v>-0.44444444444444431</v>
      </c>
      <c r="MS34" s="125">
        <v>-0.37499999999999994</v>
      </c>
      <c r="MT34" s="125">
        <v>-0.37499999999999994</v>
      </c>
      <c r="MU34" s="125">
        <v>-0.37499999999999994</v>
      </c>
    </row>
    <row r="35" spans="1:359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  <c r="MD35" s="125">
        <v>0</v>
      </c>
      <c r="ME35" s="125">
        <v>0</v>
      </c>
      <c r="MF35" s="125">
        <v>0</v>
      </c>
      <c r="MG35" s="125">
        <v>0</v>
      </c>
      <c r="MH35" s="125">
        <v>0</v>
      </c>
      <c r="MI35" s="125">
        <v>0</v>
      </c>
      <c r="MJ35" s="125">
        <v>0</v>
      </c>
      <c r="MK35" s="125">
        <v>0</v>
      </c>
      <c r="ML35" s="125">
        <v>0</v>
      </c>
      <c r="MM35" s="125">
        <v>0</v>
      </c>
      <c r="MN35" s="125">
        <v>0</v>
      </c>
      <c r="MO35" s="125">
        <v>0</v>
      </c>
      <c r="MP35" s="125">
        <v>0</v>
      </c>
      <c r="MQ35" s="125">
        <v>0</v>
      </c>
      <c r="MR35" s="125">
        <v>0</v>
      </c>
      <c r="MS35" s="125">
        <v>0</v>
      </c>
      <c r="MT35" s="125">
        <v>0</v>
      </c>
      <c r="MU35" s="125">
        <v>0</v>
      </c>
    </row>
    <row r="36" spans="1:359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-1.6129032258064575E-2</v>
      </c>
      <c r="FL36" s="125">
        <v>-0.126984126984127</v>
      </c>
      <c r="FM36" s="125">
        <v>0.16363636363636355</v>
      </c>
      <c r="FN36" s="125">
        <v>0.24528301886792472</v>
      </c>
      <c r="FO36" s="125">
        <v>-9.5238095238095274E-2</v>
      </c>
      <c r="FP36" s="125">
        <v>-1.724137931034473E-2</v>
      </c>
      <c r="FQ36" s="125">
        <v>9.6153846153846145E-2</v>
      </c>
      <c r="FR36" s="125">
        <v>-0.29508196721311475</v>
      </c>
      <c r="FS36" s="125">
        <v>-7.272727272727264E-2</v>
      </c>
      <c r="FT36" s="125">
        <v>-0.18749999999999994</v>
      </c>
      <c r="FU36" s="125">
        <v>-0.31818181818181818</v>
      </c>
      <c r="FV36" s="125">
        <v>-0.14035087719298248</v>
      </c>
      <c r="FW36" s="125">
        <v>-1.7543859649122872E-2</v>
      </c>
      <c r="FX36" s="125">
        <v>-5.2631578947368446E-2</v>
      </c>
      <c r="FY36" s="125">
        <v>0.13953488372093031</v>
      </c>
      <c r="FZ36" s="125">
        <v>-0.19607843137254916</v>
      </c>
      <c r="GA36" s="125">
        <v>-0.38461538461538464</v>
      </c>
      <c r="GB36" s="125">
        <v>-0.26666666666666666</v>
      </c>
      <c r="GC36" s="125">
        <v>-0.46938775510204078</v>
      </c>
      <c r="GD36" s="125">
        <v>-0.5714285714285714</v>
      </c>
      <c r="GE36" s="125">
        <v>-0.57407407407407407</v>
      </c>
      <c r="GF36" s="125">
        <v>-0.55102040816326525</v>
      </c>
      <c r="GG36" s="125">
        <v>-0.43902439024390244</v>
      </c>
      <c r="GH36" s="125">
        <v>-0.46874999999999994</v>
      </c>
      <c r="GI36" s="125">
        <v>-0.51515151515151525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1.5000000000000002</v>
      </c>
      <c r="GQ36" s="125">
        <v>1.4375</v>
      </c>
      <c r="GR36" s="125">
        <v>2.5454545454545454</v>
      </c>
      <c r="GS36" s="125">
        <v>4.9999999999999991</v>
      </c>
      <c r="GT36" s="125">
        <v>2.5714285714285712</v>
      </c>
      <c r="GU36" s="125">
        <v>3.7272727272727271</v>
      </c>
      <c r="GV36" s="125">
        <v>1.8421052631578949</v>
      </c>
      <c r="GW36" s="125">
        <v>0.47499999999999981</v>
      </c>
      <c r="GX36" s="125">
        <v>0.61538461538461564</v>
      </c>
      <c r="GY36" s="125">
        <v>0.79487179487179482</v>
      </c>
      <c r="GZ36" s="125">
        <v>5.5555555555555587E-2</v>
      </c>
      <c r="HA36" s="125">
        <v>0.22000000000000008</v>
      </c>
      <c r="HB36" s="125">
        <v>0.19230769230769229</v>
      </c>
      <c r="HC36" s="125">
        <v>3.7037037037037E-2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1.3333333333333328</v>
      </c>
      <c r="IB36" s="125">
        <v>1.3333333333333328</v>
      </c>
      <c r="IC36" s="125">
        <v>1.5</v>
      </c>
      <c r="ID36" s="125">
        <v>1.6666666666666667</v>
      </c>
      <c r="IE36" s="125">
        <v>0.21874999999999992</v>
      </c>
      <c r="IF36" s="125">
        <v>0.33333333333333326</v>
      </c>
      <c r="IG36" s="125">
        <v>0.21621621621621623</v>
      </c>
      <c r="IH36" s="125">
        <v>0</v>
      </c>
      <c r="II36" s="125">
        <v>-4.7619047619047457E-2</v>
      </c>
      <c r="IJ36" s="125">
        <v>2.2222222222222091E-2</v>
      </c>
      <c r="IK36" s="125">
        <v>2.0833333333333211E-2</v>
      </c>
      <c r="IL36" s="125">
        <v>0.33333333333333348</v>
      </c>
      <c r="IM36" s="125">
        <v>0.29545454545454547</v>
      </c>
      <c r="IN36" s="125">
        <v>0.19999999999999987</v>
      </c>
      <c r="IO36" s="125">
        <v>0.66666666666666652</v>
      </c>
      <c r="IP36" s="125">
        <v>0.72499999999999976</v>
      </c>
      <c r="IQ36" s="125">
        <v>0.52173913043478248</v>
      </c>
      <c r="IR36" s="125">
        <v>0.44897959183673458</v>
      </c>
      <c r="IS36" s="125">
        <v>0.28846153846153844</v>
      </c>
      <c r="IT36" s="125">
        <v>3.5087719298245577E-2</v>
      </c>
      <c r="IU36" s="125">
        <v>7.4074074074074001E-2</v>
      </c>
      <c r="IV36" s="125">
        <v>-0.38571428571428568</v>
      </c>
      <c r="IW36" s="125">
        <v>-0.36231884057971009</v>
      </c>
      <c r="IX36" s="125">
        <v>-0.39999999999999997</v>
      </c>
      <c r="IY36" s="125">
        <v>-0.42253521126760563</v>
      </c>
      <c r="IZ36" s="125">
        <v>-0.37313432835820898</v>
      </c>
      <c r="JA36" s="125">
        <v>-0.18644067796610159</v>
      </c>
      <c r="JB36" s="125">
        <v>-0.17241379310344812</v>
      </c>
      <c r="JC36" s="125">
        <v>0.30232558139534887</v>
      </c>
      <c r="JD36" s="125">
        <v>0.20454545454545442</v>
      </c>
      <c r="JE36" s="125">
        <v>0.35714285714285721</v>
      </c>
      <c r="JF36" s="125">
        <v>0.36585365853658536</v>
      </c>
      <c r="JG36" s="125">
        <v>0.69047619047619047</v>
      </c>
      <c r="JH36" s="125">
        <v>0.31249999999999994</v>
      </c>
      <c r="JI36" s="125">
        <v>0.58333333333333304</v>
      </c>
      <c r="JJ36" s="125">
        <v>0.21428571428571441</v>
      </c>
      <c r="JK36" s="125">
        <v>0.39622641509433987</v>
      </c>
      <c r="JL36" s="125">
        <v>0.45614035087719301</v>
      </c>
      <c r="JM36" s="125">
        <v>0.5178571428571429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-0.30769230769230765</v>
      </c>
      <c r="MB36" s="125">
        <v>-0.34615384615384615</v>
      </c>
      <c r="MC36" s="125">
        <v>-0.26315789473684209</v>
      </c>
      <c r="MD36" s="125">
        <v>-0.38095238095238093</v>
      </c>
      <c r="ME36" s="125">
        <v>-0.26315789473684209</v>
      </c>
      <c r="MF36" s="125">
        <v>-0.45000000000000007</v>
      </c>
      <c r="MG36" s="125">
        <v>-0.38888888888888895</v>
      </c>
      <c r="MH36" s="125">
        <v>-0.38888888888888895</v>
      </c>
      <c r="MI36" s="125">
        <v>-0.29411764705882348</v>
      </c>
      <c r="MJ36" s="125">
        <v>-0.14285714285714271</v>
      </c>
      <c r="MK36" s="125">
        <v>0</v>
      </c>
      <c r="ML36" s="125">
        <v>0</v>
      </c>
      <c r="MM36" s="125">
        <v>0.3636363636363637</v>
      </c>
      <c r="MN36" s="125">
        <v>0.63636363636363658</v>
      </c>
      <c r="MO36" s="125">
        <v>0.81818181818181834</v>
      </c>
      <c r="MP36" s="125">
        <v>0.58333333333333304</v>
      </c>
      <c r="MQ36" s="125">
        <v>0.58333333333333304</v>
      </c>
      <c r="MR36" s="125">
        <v>0.38461538461538475</v>
      </c>
      <c r="MS36" s="125">
        <v>7.1428571428571522E-2</v>
      </c>
      <c r="MT36" s="125">
        <v>-0.19999999999999993</v>
      </c>
      <c r="MU36" s="125">
        <v>-0.61111111111111116</v>
      </c>
    </row>
    <row r="37" spans="1:359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  <c r="ME37" s="125">
        <v>0</v>
      </c>
      <c r="MF37" s="125">
        <v>0</v>
      </c>
      <c r="MG37" s="125">
        <v>0</v>
      </c>
      <c r="MH37" s="125">
        <v>0</v>
      </c>
      <c r="MI37" s="125">
        <v>0</v>
      </c>
      <c r="MJ37" s="125">
        <v>0</v>
      </c>
      <c r="MK37" s="125">
        <v>0</v>
      </c>
      <c r="ML37" s="125">
        <v>0</v>
      </c>
      <c r="MM37" s="125">
        <v>0</v>
      </c>
      <c r="MN37" s="125">
        <v>0</v>
      </c>
      <c r="MO37" s="125">
        <v>0</v>
      </c>
      <c r="MP37" s="125">
        <v>0</v>
      </c>
      <c r="MQ37" s="125">
        <v>0</v>
      </c>
      <c r="MR37" s="125">
        <v>0</v>
      </c>
      <c r="MS37" s="125">
        <v>0</v>
      </c>
      <c r="MT37" s="125">
        <v>0</v>
      </c>
      <c r="MU37" s="125">
        <v>0</v>
      </c>
    </row>
    <row r="38" spans="1:359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1.9999999999999996</v>
      </c>
      <c r="HQ38" s="125">
        <v>0.25000000000000011</v>
      </c>
      <c r="HR38" s="125">
        <v>0.49999999999999978</v>
      </c>
      <c r="HS38" s="125">
        <v>0.49999999999999978</v>
      </c>
      <c r="HT38" s="125">
        <v>1.3333333333333335</v>
      </c>
      <c r="HU38" s="125">
        <v>1.666666666666667</v>
      </c>
      <c r="HV38" s="125">
        <v>2.0000000000000004</v>
      </c>
      <c r="HW38" s="125">
        <v>0</v>
      </c>
      <c r="HX38" s="125">
        <v>0</v>
      </c>
      <c r="HY38" s="125">
        <v>0</v>
      </c>
      <c r="HZ38" s="125">
        <v>0.16666666666666677</v>
      </c>
      <c r="IA38" s="125">
        <v>0</v>
      </c>
      <c r="IB38" s="125">
        <v>0.12499999999999994</v>
      </c>
      <c r="IC38" s="125">
        <v>0.22222222222222213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  <c r="ME38" s="125">
        <v>0</v>
      </c>
      <c r="MF38" s="125">
        <v>-1</v>
      </c>
      <c r="MG38" s="125">
        <v>-1</v>
      </c>
      <c r="MH38" s="125">
        <v>-1</v>
      </c>
      <c r="MI38" s="125">
        <v>-1</v>
      </c>
      <c r="MJ38" s="125">
        <v>-1</v>
      </c>
      <c r="MK38" s="125">
        <v>-1</v>
      </c>
      <c r="ML38" s="125">
        <v>1.9999999999999996</v>
      </c>
      <c r="MM38" s="125">
        <v>0</v>
      </c>
      <c r="MN38" s="125">
        <v>0</v>
      </c>
      <c r="MO38" s="125">
        <v>0</v>
      </c>
      <c r="MP38" s="125">
        <v>0</v>
      </c>
      <c r="MQ38" s="125">
        <v>0</v>
      </c>
      <c r="MR38" s="125">
        <v>0</v>
      </c>
      <c r="MS38" s="125">
        <v>1</v>
      </c>
      <c r="MT38" s="125">
        <v>0.25000000000000011</v>
      </c>
      <c r="MU38" s="125">
        <v>0.49999999999999978</v>
      </c>
    </row>
    <row r="39" spans="1:359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  <c r="MD39" s="125">
        <v>5</v>
      </c>
      <c r="ME39" s="125">
        <v>0</v>
      </c>
      <c r="MF39" s="125">
        <v>4</v>
      </c>
      <c r="MG39" s="125">
        <v>5</v>
      </c>
      <c r="MH39" s="125">
        <v>-0.25000000000000006</v>
      </c>
      <c r="MI39" s="125">
        <v>-0.25000000000000006</v>
      </c>
      <c r="MJ39" s="125">
        <v>-0.6</v>
      </c>
      <c r="MK39" s="125">
        <v>-0.83333333333333337</v>
      </c>
      <c r="ML39" s="125">
        <v>-0.83333333333333337</v>
      </c>
      <c r="MM39" s="125">
        <v>-0.6</v>
      </c>
      <c r="MN39" s="125">
        <v>-0.83333333333333337</v>
      </c>
      <c r="MO39" s="125">
        <v>-0.66666666666666663</v>
      </c>
      <c r="MP39" s="125">
        <v>-0.66666666666666663</v>
      </c>
      <c r="MQ39" s="125">
        <v>-0.5</v>
      </c>
      <c r="MR39" s="125">
        <v>0</v>
      </c>
      <c r="MS39" s="125">
        <v>0</v>
      </c>
      <c r="MT39" s="125">
        <v>-1</v>
      </c>
      <c r="MU39" s="125">
        <v>-1</v>
      </c>
    </row>
    <row r="40" spans="1:359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0.12500000000000008</v>
      </c>
      <c r="GZ40" s="125">
        <v>0.61538461538461531</v>
      </c>
      <c r="HA40" s="125">
        <v>0.33333333333333315</v>
      </c>
      <c r="HB40" s="125">
        <v>0.42857142857142844</v>
      </c>
      <c r="HC40" s="125">
        <v>0.33333333333333315</v>
      </c>
      <c r="HD40" s="125">
        <v>1.3076923076923079</v>
      </c>
      <c r="HE40" s="125">
        <v>0.93750000000000011</v>
      </c>
      <c r="HF40" s="125">
        <v>0.83333333333333337</v>
      </c>
      <c r="HG40" s="125">
        <v>0.61904761904761929</v>
      </c>
      <c r="HH40" s="125">
        <v>0.75000000000000022</v>
      </c>
      <c r="HI40" s="125">
        <v>0.65000000000000013</v>
      </c>
      <c r="HJ40" s="125">
        <v>0.6</v>
      </c>
      <c r="HK40" s="125">
        <v>-0.20000000000000009</v>
      </c>
      <c r="HL40" s="125">
        <v>-0.32258064516129037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0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-0.18749999999999997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-0.11538461538461535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0.29999999999999988</v>
      </c>
      <c r="JR40" s="125">
        <v>1.0740740740740744</v>
      </c>
      <c r="JS40" s="125">
        <v>1.2758620689655173</v>
      </c>
      <c r="JT40" s="125">
        <v>1.0571428571428569</v>
      </c>
      <c r="JU40" s="125">
        <v>0.76923076923076927</v>
      </c>
      <c r="JV40" s="125">
        <v>0.90000000000000024</v>
      </c>
      <c r="JW40" s="125">
        <v>1.3823529411764706</v>
      </c>
      <c r="JX40" s="125">
        <v>1.3076923076923079</v>
      </c>
      <c r="JY40" s="125">
        <v>0.60714285714285721</v>
      </c>
      <c r="JZ40" s="125">
        <v>0.42424242424242431</v>
      </c>
      <c r="KA40" s="125">
        <v>0.25000000000000006</v>
      </c>
      <c r="KB40" s="125">
        <v>0.33333333333333331</v>
      </c>
      <c r="KC40" s="125">
        <v>0.28947368421052627</v>
      </c>
      <c r="KD40" s="125">
        <v>0.37037037037037024</v>
      </c>
      <c r="KE40" s="125">
        <v>0.3555555555555554</v>
      </c>
      <c r="KF40" s="125">
        <v>0.36666666666666675</v>
      </c>
      <c r="KG40" s="125">
        <v>0.43617021276595724</v>
      </c>
      <c r="KH40" s="125">
        <v>0.53333333333333321</v>
      </c>
      <c r="KI40" s="125">
        <v>0.56521739130434778</v>
      </c>
      <c r="KJ40" s="125">
        <v>0.48979591836734682</v>
      </c>
      <c r="KK40" s="125">
        <v>0.24324324324324326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  <c r="MD40" s="125">
        <v>-0.14999999999999983</v>
      </c>
      <c r="ME40" s="125">
        <v>-0.4285714285714286</v>
      </c>
      <c r="MF40" s="125">
        <v>-0.29999999999999993</v>
      </c>
      <c r="MG40" s="125">
        <v>-0.14999999999999983</v>
      </c>
      <c r="MH40" s="125">
        <v>-0.10526315789473677</v>
      </c>
      <c r="MI40" s="125">
        <v>-0.29999999999999993</v>
      </c>
      <c r="MJ40" s="125">
        <v>-0.35294117647058826</v>
      </c>
      <c r="MK40" s="125">
        <v>-0.4705882352941177</v>
      </c>
      <c r="ML40" s="125">
        <v>-0.33333333333333331</v>
      </c>
      <c r="MM40" s="125">
        <v>-0.64285714285714279</v>
      </c>
      <c r="MN40" s="125">
        <v>-0.82352941176470595</v>
      </c>
      <c r="MO40" s="125">
        <v>-0.76470588235294124</v>
      </c>
      <c r="MP40" s="125">
        <v>-0.78571428571428581</v>
      </c>
      <c r="MQ40" s="125">
        <v>-0.63636363636363646</v>
      </c>
      <c r="MR40" s="125">
        <v>-0.55555555555555558</v>
      </c>
      <c r="MS40" s="125">
        <v>-0.5</v>
      </c>
      <c r="MT40" s="125">
        <v>-0.2</v>
      </c>
      <c r="MU40" s="125">
        <v>-0.33333333333333331</v>
      </c>
    </row>
    <row r="41" spans="1:359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0.49999999999999989</v>
      </c>
      <c r="FM41" s="125">
        <v>0.37499999999999967</v>
      </c>
      <c r="FN41" s="125">
        <v>0.42105263157894729</v>
      </c>
      <c r="FO41" s="125">
        <v>0.43243243243243251</v>
      </c>
      <c r="FP41" s="125">
        <v>0.55882352941176483</v>
      </c>
      <c r="FQ41" s="125">
        <v>0.16279069767441834</v>
      </c>
      <c r="FR41" s="125">
        <v>0.18604651162790686</v>
      </c>
      <c r="FS41" s="125">
        <v>0.1428571428571429</v>
      </c>
      <c r="FT41" s="125">
        <v>0</v>
      </c>
      <c r="FU41" s="125">
        <v>-0.44444444444444442</v>
      </c>
      <c r="FV41" s="125">
        <v>-0.45283018867924535</v>
      </c>
      <c r="FW41" s="125">
        <v>-0.43396226415094347</v>
      </c>
      <c r="FX41" s="125">
        <v>-0.27999999999999997</v>
      </c>
      <c r="FY41" s="125">
        <v>-0.15686274509803913</v>
      </c>
      <c r="FZ41" s="125">
        <v>4.1666666666666546E-2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0.90476190476190499</v>
      </c>
      <c r="GZ41" s="125">
        <v>-3.2258064516129038E-2</v>
      </c>
      <c r="HA41" s="125">
        <v>-3.1250000000000007E-2</v>
      </c>
      <c r="HB41" s="125">
        <v>-6.666666666666668E-2</v>
      </c>
      <c r="HC41" s="125">
        <v>9.3750000000000014E-2</v>
      </c>
      <c r="HD41" s="125">
        <v>-8.5714285714285729E-2</v>
      </c>
      <c r="HE41" s="125">
        <v>-0.25641025641025633</v>
      </c>
      <c r="HF41" s="125">
        <v>-0.25000000000000006</v>
      </c>
      <c r="HG41" s="125">
        <v>0.39999999999999986</v>
      </c>
      <c r="HH41" s="125">
        <v>0.54838709677419351</v>
      </c>
      <c r="HI41" s="125">
        <v>0.6071428571428571</v>
      </c>
      <c r="HJ41" s="125">
        <v>8.5714285714285729E-2</v>
      </c>
      <c r="HK41" s="125">
        <v>0.18750000000000003</v>
      </c>
      <c r="HL41" s="125">
        <v>0.48275862068965525</v>
      </c>
      <c r="HM41" s="125">
        <v>0.6333333333333333</v>
      </c>
      <c r="HN41" s="125">
        <v>0.30952380952380959</v>
      </c>
      <c r="HO41" s="125">
        <v>0.22916666666666671</v>
      </c>
      <c r="HP41" s="125">
        <v>0.88888888888888884</v>
      </c>
      <c r="HQ41" s="125">
        <v>1.6315789473684206</v>
      </c>
      <c r="HR41" s="125">
        <v>2.3684210526315788</v>
      </c>
      <c r="HS41" s="125">
        <v>2.13953488372093</v>
      </c>
      <c r="HT41" s="125">
        <v>2.1020408163265309</v>
      </c>
      <c r="HU41" s="125">
        <v>1.9818181818181815</v>
      </c>
      <c r="HV41" s="125">
        <v>1.9491525423728817</v>
      </c>
      <c r="HW41" s="125">
        <v>0.91764705882352937</v>
      </c>
      <c r="HX41" s="125">
        <v>0.54000000000000037</v>
      </c>
      <c r="HY41" s="125">
        <v>7.812499999999982E-2</v>
      </c>
      <c r="HZ41" s="125">
        <v>-7.4074074074074086E-3</v>
      </c>
      <c r="IA41" s="125">
        <v>-0.16447368421052636</v>
      </c>
      <c r="IB41" s="125">
        <v>-0.29878048780487798</v>
      </c>
      <c r="IC41" s="125">
        <v>-0.37931034482758624</v>
      </c>
      <c r="ID41" s="125">
        <v>-0.25766871165644162</v>
      </c>
      <c r="IE41" s="125">
        <v>-0.10389610389610407</v>
      </c>
      <c r="IF41" s="125">
        <v>5.0724637681159437E-2</v>
      </c>
      <c r="IG41" s="125">
        <v>7.4626865671641807E-3</v>
      </c>
      <c r="IH41" s="125">
        <v>-1.574803149606319E-2</v>
      </c>
      <c r="II41" s="125">
        <v>7.8260869565217411E-2</v>
      </c>
      <c r="IJ41" s="125">
        <v>0.10185185185185187</v>
      </c>
      <c r="IK41" s="125">
        <v>-0.17355371900826461</v>
      </c>
      <c r="IL41" s="125">
        <v>-0.40579710144927533</v>
      </c>
      <c r="IM41" s="125">
        <v>-0.53103448275862064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0.23863636363636387</v>
      </c>
      <c r="KU41" s="125">
        <v>0.43902439024390255</v>
      </c>
      <c r="KV41" s="125">
        <v>0.7945205479452051</v>
      </c>
      <c r="KW41" s="125">
        <v>0.67901234567901259</v>
      </c>
      <c r="KX41" s="125">
        <v>0.54736842105263173</v>
      </c>
      <c r="KY41" s="125">
        <v>0.30909090909090892</v>
      </c>
      <c r="KZ41" s="125">
        <v>0.27350427350427337</v>
      </c>
      <c r="LA41" s="125">
        <v>0.44954128440366958</v>
      </c>
      <c r="LB41" s="125">
        <v>0.35593220338983056</v>
      </c>
      <c r="LC41" s="125">
        <v>0.1526717557251909</v>
      </c>
      <c r="LD41" s="125">
        <v>7.3529411764704069E-3</v>
      </c>
      <c r="LE41" s="125">
        <v>-0.21768707482993202</v>
      </c>
      <c r="LF41" s="125">
        <v>-0.27777777777777768</v>
      </c>
      <c r="LG41" s="125">
        <v>-0.36241610738255031</v>
      </c>
      <c r="LH41" s="125">
        <v>-0.43670886075949367</v>
      </c>
      <c r="LI41" s="125">
        <v>-0.47500000000000009</v>
      </c>
      <c r="LJ41" s="125">
        <v>-0.45695364238410596</v>
      </c>
      <c r="LK41" s="125">
        <v>-0.38686131386861311</v>
      </c>
      <c r="LL41" s="125">
        <v>-0.25217391304347819</v>
      </c>
      <c r="LM41" s="125">
        <v>-0.11538461538461542</v>
      </c>
      <c r="LN41" s="125">
        <v>-7.3684210526315935E-2</v>
      </c>
      <c r="LO41" s="125">
        <v>-2.2471910112359418E-2</v>
      </c>
      <c r="LP41" s="125">
        <v>1.1904761904761908E-2</v>
      </c>
      <c r="LQ41" s="125">
        <v>-1.2195121951219516E-2</v>
      </c>
      <c r="LR41" s="125">
        <v>-0.10714285714285718</v>
      </c>
      <c r="LS41" s="125">
        <v>-0.13953488372093026</v>
      </c>
      <c r="LT41" s="125">
        <v>-0.27173913043478254</v>
      </c>
      <c r="LU41" s="125">
        <v>-0.2954545454545453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  <c r="MD41" s="125">
        <v>-0.19607843137254907</v>
      </c>
      <c r="ME41" s="125">
        <v>0</v>
      </c>
      <c r="MF41" s="125">
        <v>-0.25490196078431365</v>
      </c>
      <c r="MG41" s="125">
        <v>-0.17021276595744675</v>
      </c>
      <c r="MH41" s="125">
        <v>-0.24489795918367341</v>
      </c>
      <c r="MI41" s="125">
        <v>-0.23913043478260862</v>
      </c>
      <c r="MJ41" s="125">
        <v>0</v>
      </c>
      <c r="MK41" s="125">
        <v>-0.26829268292682917</v>
      </c>
      <c r="ML41" s="125">
        <v>-0.2954545454545453</v>
      </c>
      <c r="MM41" s="125">
        <v>-0.13157894736842124</v>
      </c>
      <c r="MN41" s="125">
        <v>-0.28205128205128199</v>
      </c>
      <c r="MO41" s="125">
        <v>-0.24324324324324328</v>
      </c>
      <c r="MP41" s="125">
        <v>-0.28571428571428586</v>
      </c>
      <c r="MQ41" s="125">
        <v>-0.25714285714285717</v>
      </c>
      <c r="MR41" s="125">
        <v>-3.333333333333334E-2</v>
      </c>
      <c r="MS41" s="125">
        <v>-0.29032258064516148</v>
      </c>
      <c r="MT41" s="125">
        <v>-0.48484848484848475</v>
      </c>
      <c r="MU41" s="125">
        <v>-0.4642857142857143</v>
      </c>
    </row>
    <row r="42" spans="1:359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  <c r="MD42" s="125">
        <v>0</v>
      </c>
      <c r="ME42" s="125">
        <v>0</v>
      </c>
      <c r="MF42" s="125">
        <v>0</v>
      </c>
      <c r="MG42" s="125">
        <v>0</v>
      </c>
      <c r="MH42" s="125">
        <v>0</v>
      </c>
      <c r="MI42" s="125">
        <v>0</v>
      </c>
      <c r="MJ42" s="125">
        <v>0</v>
      </c>
      <c r="MK42" s="125">
        <v>0</v>
      </c>
      <c r="ML42" s="125">
        <v>0</v>
      </c>
      <c r="MM42" s="125">
        <v>-1</v>
      </c>
      <c r="MN42" s="125">
        <v>-1</v>
      </c>
      <c r="MO42" s="125">
        <v>-1</v>
      </c>
      <c r="MP42" s="125">
        <v>-1</v>
      </c>
      <c r="MQ42" s="125">
        <v>-1</v>
      </c>
      <c r="MR42" s="125">
        <v>-1</v>
      </c>
      <c r="MS42" s="125">
        <v>-1</v>
      </c>
      <c r="MT42" s="125">
        <v>0</v>
      </c>
      <c r="MU42" s="125">
        <v>0</v>
      </c>
    </row>
    <row r="43" spans="1:359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  <c r="MD43" s="125">
        <v>0</v>
      </c>
      <c r="ME43" s="125">
        <v>0</v>
      </c>
      <c r="MF43" s="125">
        <v>0</v>
      </c>
      <c r="MG43" s="125">
        <v>0</v>
      </c>
      <c r="MH43" s="125">
        <v>0</v>
      </c>
      <c r="MI43" s="125">
        <v>0</v>
      </c>
      <c r="MJ43" s="125">
        <v>0</v>
      </c>
      <c r="MK43" s="125">
        <v>0</v>
      </c>
      <c r="ML43" s="125">
        <v>0</v>
      </c>
      <c r="MM43" s="125">
        <v>0</v>
      </c>
      <c r="MN43" s="125">
        <v>0</v>
      </c>
      <c r="MO43" s="125">
        <v>0</v>
      </c>
      <c r="MP43" s="125">
        <v>0</v>
      </c>
      <c r="MQ43" s="125">
        <v>0</v>
      </c>
      <c r="MR43" s="125">
        <v>0</v>
      </c>
      <c r="MS43" s="125">
        <v>0</v>
      </c>
      <c r="MT43" s="125">
        <v>0</v>
      </c>
      <c r="MU43" s="125">
        <v>0</v>
      </c>
    </row>
    <row r="44" spans="1:359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0.57446808510638303</v>
      </c>
      <c r="FA44" s="125">
        <v>0.97500000000000009</v>
      </c>
      <c r="FB44" s="125">
        <v>0.54385964912280715</v>
      </c>
      <c r="FC44" s="125">
        <v>0.53333333333333333</v>
      </c>
      <c r="FD44" s="125">
        <v>0.42647058823529432</v>
      </c>
      <c r="FE44" s="125">
        <v>0.28000000000000003</v>
      </c>
      <c r="FF44" s="125">
        <v>0.22352941176470589</v>
      </c>
      <c r="FG44" s="125">
        <v>0.44594594594594622</v>
      </c>
      <c r="FH44" s="125">
        <v>0.40506329113924056</v>
      </c>
      <c r="FI44" s="125">
        <v>6.8181818181818038E-2</v>
      </c>
      <c r="FJ44" s="125">
        <v>8.6956521739130321E-2</v>
      </c>
      <c r="FK44" s="125">
        <v>0.1340206185567008</v>
      </c>
      <c r="FL44" s="125">
        <v>0.12499999999999994</v>
      </c>
      <c r="FM44" s="125">
        <v>-5.7692307692307675E-2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0.30000000000000027</v>
      </c>
      <c r="JA44" s="125">
        <v>0.5</v>
      </c>
      <c r="JB44" s="125">
        <v>0.46874999999999978</v>
      </c>
      <c r="JC44" s="125">
        <v>0.96000000000000019</v>
      </c>
      <c r="JD44" s="125">
        <v>1.4583333333333333</v>
      </c>
      <c r="JE44" s="125">
        <v>0.74193548387096775</v>
      </c>
      <c r="JF44" s="125">
        <v>0.56756756756756777</v>
      </c>
      <c r="JG44" s="125">
        <v>0.56410256410256399</v>
      </c>
      <c r="JH44" s="125">
        <v>0.33333333333333331</v>
      </c>
      <c r="JI44" s="125">
        <v>0.29787234042553212</v>
      </c>
      <c r="JJ44" s="125">
        <v>0.44897959183673469</v>
      </c>
      <c r="JK44" s="125">
        <v>8.4745762711864431E-2</v>
      </c>
      <c r="JL44" s="125">
        <v>0.48148148148148134</v>
      </c>
      <c r="JM44" s="125">
        <v>0.25862068965517249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-0.40404040404040403</v>
      </c>
      <c r="LI44" s="125">
        <v>-0.31460674157303359</v>
      </c>
      <c r="LJ44" s="125">
        <v>-0.20731707317073178</v>
      </c>
      <c r="LK44" s="125">
        <v>-0.29545454545454547</v>
      </c>
      <c r="LL44" s="125">
        <v>-0.10666666666666667</v>
      </c>
      <c r="LM44" s="125">
        <v>-7.1428571428571452E-2</v>
      </c>
      <c r="LN44" s="125">
        <v>0.17241379310344812</v>
      </c>
      <c r="LO44" s="125">
        <v>-8.4745762711864431E-2</v>
      </c>
      <c r="LP44" s="125">
        <v>-0.16393442622950824</v>
      </c>
      <c r="LQ44" s="125">
        <v>-0.3692307692307692</v>
      </c>
      <c r="LR44" s="125">
        <v>-0.46774193548387094</v>
      </c>
      <c r="LS44" s="125">
        <v>-0.61194029850746268</v>
      </c>
      <c r="LT44" s="125">
        <v>-0.63076923076923075</v>
      </c>
      <c r="LU44" s="125">
        <v>-0.69117647058823528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  <c r="MD44" s="125">
        <v>0</v>
      </c>
      <c r="ME44" s="125">
        <v>9.5238095238095247E-2</v>
      </c>
      <c r="MF44" s="125">
        <v>-0.15384615384615377</v>
      </c>
      <c r="MG44" s="125">
        <v>-0.15999999999999992</v>
      </c>
      <c r="MH44" s="125">
        <v>0</v>
      </c>
      <c r="MI44" s="125">
        <v>0.35294117647058826</v>
      </c>
      <c r="MJ44" s="125">
        <v>0.20000000000000015</v>
      </c>
      <c r="MK44" s="125">
        <v>0.3157894736842104</v>
      </c>
      <c r="ML44" s="125">
        <v>-8.6956521739130446E-2</v>
      </c>
      <c r="MM44" s="125">
        <v>-0.31818181818181823</v>
      </c>
      <c r="MN44" s="125">
        <v>-0.28571428571428575</v>
      </c>
      <c r="MO44" s="125">
        <v>-0.27272727272727271</v>
      </c>
      <c r="MP44" s="125">
        <v>-0.34782608695652178</v>
      </c>
      <c r="MQ44" s="125">
        <v>-0.54166666666666674</v>
      </c>
      <c r="MR44" s="125">
        <v>-0.6399999999999999</v>
      </c>
      <c r="MS44" s="125">
        <v>-0.47619047619047616</v>
      </c>
      <c r="MT44" s="125">
        <v>-0.13333333333333333</v>
      </c>
      <c r="MU44" s="125">
        <v>-6.6666666666666582E-2</v>
      </c>
    </row>
    <row r="45" spans="1:359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  <c r="MD45" s="125">
        <v>-0.8</v>
      </c>
      <c r="ME45" s="125">
        <v>-0.8</v>
      </c>
      <c r="MF45" s="125">
        <v>-0.8</v>
      </c>
      <c r="MG45" s="125">
        <v>-0.75</v>
      </c>
      <c r="MH45" s="125">
        <v>-0.5</v>
      </c>
      <c r="MI45" s="125">
        <v>-1</v>
      </c>
      <c r="MJ45" s="125">
        <v>-0.66666666666666663</v>
      </c>
      <c r="MK45" s="125">
        <v>0</v>
      </c>
      <c r="ML45" s="125">
        <v>0</v>
      </c>
      <c r="MM45" s="125">
        <v>0</v>
      </c>
      <c r="MN45" s="125">
        <v>0</v>
      </c>
      <c r="MO45" s="125">
        <v>0</v>
      </c>
      <c r="MP45" s="125">
        <v>0</v>
      </c>
      <c r="MQ45" s="125">
        <v>-1</v>
      </c>
      <c r="MR45" s="125">
        <v>-1</v>
      </c>
      <c r="MS45" s="125">
        <v>-1</v>
      </c>
      <c r="MT45" s="125">
        <v>-1</v>
      </c>
      <c r="MU45" s="125">
        <v>-1</v>
      </c>
    </row>
    <row r="46" spans="1:359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8.3333333333333232E-2</v>
      </c>
      <c r="KN46" s="125">
        <v>0.16666666666666663</v>
      </c>
      <c r="KO46" s="125">
        <v>0</v>
      </c>
      <c r="KP46" s="125">
        <v>-0.14285714285714285</v>
      </c>
      <c r="KQ46" s="125">
        <v>-0.18750000000000003</v>
      </c>
      <c r="KR46" s="125">
        <v>0.35714285714285704</v>
      </c>
      <c r="KS46" s="125">
        <v>0.5714285714285714</v>
      </c>
      <c r="KT46" s="125">
        <v>0.61538461538461553</v>
      </c>
      <c r="KU46" s="125">
        <v>0.5714285714285714</v>
      </c>
      <c r="KV46" s="125">
        <v>0.42857142857142866</v>
      </c>
      <c r="KW46" s="125">
        <v>0.66666666666666674</v>
      </c>
      <c r="KX46" s="125">
        <v>0.38461538461538464</v>
      </c>
      <c r="KY46" s="125">
        <v>-0.42105263157894735</v>
      </c>
      <c r="KZ46" s="125">
        <v>-0.72727272727272718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  <c r="ME46" s="125">
        <v>-1</v>
      </c>
      <c r="MF46" s="125">
        <v>0</v>
      </c>
      <c r="MG46" s="125">
        <v>0</v>
      </c>
      <c r="MH46" s="125">
        <v>0</v>
      </c>
      <c r="MI46" s="125">
        <v>0</v>
      </c>
      <c r="MJ46" s="125">
        <v>0</v>
      </c>
      <c r="MK46" s="125">
        <v>0</v>
      </c>
      <c r="ML46" s="125">
        <v>0</v>
      </c>
      <c r="MM46" s="125">
        <v>0</v>
      </c>
      <c r="MN46" s="125">
        <v>0</v>
      </c>
      <c r="MO46" s="125">
        <v>0</v>
      </c>
      <c r="MP46" s="125">
        <v>0</v>
      </c>
      <c r="MQ46" s="125">
        <v>0</v>
      </c>
      <c r="MR46" s="125">
        <v>0</v>
      </c>
      <c r="MS46" s="125">
        <v>0</v>
      </c>
      <c r="MT46" s="125">
        <v>0</v>
      </c>
      <c r="MU46" s="125">
        <v>0</v>
      </c>
    </row>
    <row r="47" spans="1:359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5.6315789473684212</v>
      </c>
      <c r="I47" s="125">
        <v>5.0740740740740753</v>
      </c>
      <c r="J47" s="125">
        <v>4.6571428571428557</v>
      </c>
      <c r="K47" s="125">
        <v>3.8571428571428568</v>
      </c>
      <c r="L47" s="125">
        <v>3.21875</v>
      </c>
      <c r="M47" s="125">
        <v>2.9240506329113924</v>
      </c>
      <c r="N47" s="125">
        <v>2.1037735849056602</v>
      </c>
      <c r="O47" s="125">
        <v>1.9206349206349207</v>
      </c>
      <c r="P47" s="125">
        <v>1.1585365853658538</v>
      </c>
      <c r="Q47" s="125">
        <v>0.75757575757575746</v>
      </c>
      <c r="R47" s="125">
        <v>0.35294117647058848</v>
      </c>
      <c r="S47" s="125">
        <v>8.5185185185185266E-2</v>
      </c>
      <c r="T47" s="125">
        <v>-0.12903225806451615</v>
      </c>
      <c r="U47" s="125">
        <v>-0.10334346504559262</v>
      </c>
      <c r="V47" s="125">
        <v>-0.27445652173913043</v>
      </c>
      <c r="W47" s="125">
        <v>-0.24011299435028258</v>
      </c>
      <c r="X47" s="125">
        <v>-0.2988505747126437</v>
      </c>
      <c r="Y47" s="125">
        <v>-0.27018633540372683</v>
      </c>
      <c r="Z47" s="125">
        <v>-0.17747440273037551</v>
      </c>
      <c r="AA47" s="125">
        <v>-2.5925925925925915E-2</v>
      </c>
      <c r="AB47" s="125">
        <v>-0.30169491525423736</v>
      </c>
      <c r="AC47" s="125">
        <v>-0.31086142322097376</v>
      </c>
      <c r="AD47" s="125">
        <v>-0.41263940520446096</v>
      </c>
      <c r="AE47" s="125">
        <v>-0.38524590163934419</v>
      </c>
      <c r="AF47" s="125">
        <v>-0.43404255319148932</v>
      </c>
      <c r="AG47" s="125">
        <v>-0.52697095435684649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-0.39873417721518989</v>
      </c>
      <c r="AL47" s="125">
        <v>-0.28000000000000014</v>
      </c>
      <c r="AM47" s="125">
        <v>-0.14285714285714288</v>
      </c>
      <c r="AN47" s="125">
        <v>4.385964912280696E-2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0.30000000000000016</v>
      </c>
      <c r="ED47" s="125">
        <v>0.28000000000000003</v>
      </c>
      <c r="EE47" s="125">
        <v>1.0454545454545456</v>
      </c>
      <c r="EF47" s="125">
        <v>1.9090909090909092</v>
      </c>
      <c r="EG47" s="125">
        <v>1.6538461538461535</v>
      </c>
      <c r="EH47" s="125">
        <v>2.36</v>
      </c>
      <c r="EI47" s="125">
        <v>3.08</v>
      </c>
      <c r="EJ47" s="125">
        <v>4.1538461538461542</v>
      </c>
      <c r="EK47" s="125">
        <v>4.625</v>
      </c>
      <c r="EL47" s="125">
        <v>3.4888888888888889</v>
      </c>
      <c r="EM47" s="125">
        <v>2.5156249999999996</v>
      </c>
      <c r="EN47" s="125">
        <v>2.8840579710144931</v>
      </c>
      <c r="EO47" s="125">
        <v>3.0476190476190483</v>
      </c>
      <c r="EP47" s="125">
        <v>3.2647058823529407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1.6235294117647059</v>
      </c>
      <c r="EW47" s="125">
        <v>1.2643678160919543</v>
      </c>
      <c r="EX47" s="125">
        <v>1.300829875518672</v>
      </c>
      <c r="EY47" s="125">
        <v>0.79320987654320974</v>
      </c>
      <c r="EZ47" s="125">
        <v>0.81924198250728875</v>
      </c>
      <c r="FA47" s="125">
        <v>0.72289156626506024</v>
      </c>
      <c r="FB47" s="125">
        <v>0.64993880048959618</v>
      </c>
      <c r="FC47" s="125">
        <v>0.65695067264573992</v>
      </c>
      <c r="FD47" s="125">
        <v>0.58477157360406096</v>
      </c>
      <c r="FE47" s="125">
        <v>0.52209197475202906</v>
      </c>
      <c r="FF47" s="125">
        <v>0.50860585197934605</v>
      </c>
      <c r="FG47" s="125">
        <v>0.42067307692307665</v>
      </c>
      <c r="FH47" s="125">
        <v>0.40404040404040409</v>
      </c>
      <c r="FI47" s="125">
        <v>0.36721068249258154</v>
      </c>
      <c r="FJ47" s="125">
        <v>0.19079837618403239</v>
      </c>
      <c r="FK47" s="125">
        <v>0.11082639333760402</v>
      </c>
      <c r="FL47" s="125">
        <v>-3.5545023696683048E-3</v>
      </c>
      <c r="FM47" s="125">
        <v>-8.4997147746719889E-2</v>
      </c>
      <c r="FN47" s="125">
        <v>-9.080654258319229E-2</v>
      </c>
      <c r="FO47" s="125">
        <v>-0.14886552296624242</v>
      </c>
      <c r="FP47" s="125">
        <v>-0.21920781334780248</v>
      </c>
      <c r="FQ47" s="125">
        <v>-0.18693181818181823</v>
      </c>
      <c r="FR47" s="125">
        <v>-0.21337946943483274</v>
      </c>
      <c r="FS47" s="125">
        <v>-0.23662306777645656</v>
      </c>
      <c r="FT47" s="125">
        <v>-0.22506234413965095</v>
      </c>
      <c r="FU47" s="125">
        <v>-0.29962779156327546</v>
      </c>
      <c r="FV47" s="125">
        <v>-0.26267880364109236</v>
      </c>
      <c r="FW47" s="125">
        <v>-0.22168172341904094</v>
      </c>
      <c r="FX47" s="125">
        <v>-0.27672955974842761</v>
      </c>
      <c r="FY47" s="125">
        <v>-0.25439882697947208</v>
      </c>
      <c r="FZ47" s="125">
        <v>-0.26168224299065423</v>
      </c>
      <c r="GA47" s="125">
        <v>-0.2823813354786805</v>
      </c>
      <c r="GB47" s="125">
        <v>-0.21789193976970761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-0.26793721973094181</v>
      </c>
      <c r="GI47" s="125">
        <v>-0.27519818799547008</v>
      </c>
      <c r="GJ47" s="125">
        <v>-0.21135265700483108</v>
      </c>
      <c r="GK47" s="125">
        <v>-0.30724299065420579</v>
      </c>
      <c r="GL47" s="125">
        <v>-0.35287221570926153</v>
      </c>
      <c r="GM47" s="125">
        <v>-0.33808290155440424</v>
      </c>
      <c r="GN47" s="125">
        <v>-0.36400541271989184</v>
      </c>
      <c r="GO47" s="125">
        <v>-0.29402756508422667</v>
      </c>
      <c r="GP47" s="125">
        <v>-0.31406249999999997</v>
      </c>
      <c r="GQ47" s="125">
        <v>-0.40581929555895863</v>
      </c>
      <c r="GR47" s="125">
        <v>-0.4451939291736931</v>
      </c>
      <c r="GS47" s="125">
        <v>-0.46014492753623187</v>
      </c>
      <c r="GT47" s="125">
        <v>-0.41878669275929548</v>
      </c>
      <c r="GU47" s="125">
        <v>-0.39787234042553182</v>
      </c>
      <c r="GV47" s="125">
        <v>-0.43383947939262457</v>
      </c>
      <c r="GW47" s="125">
        <v>-0.38041002277904334</v>
      </c>
      <c r="GX47" s="125">
        <v>-0.2706185567010308</v>
      </c>
      <c r="GY47" s="125">
        <v>-6.3829787234042354E-2</v>
      </c>
      <c r="GZ47" s="125">
        <v>-1.3422818791946331E-2</v>
      </c>
      <c r="HA47" s="125">
        <v>-6.7340067340066461E-3</v>
      </c>
      <c r="HB47" s="125">
        <v>0.11660777385158992</v>
      </c>
      <c r="HC47" s="125">
        <v>0.16858237547892724</v>
      </c>
      <c r="HD47" s="125">
        <v>0.12867647058823548</v>
      </c>
      <c r="HE47" s="125">
        <v>0.14134275618374537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0.25407166123778496</v>
      </c>
      <c r="HL47" s="125">
        <v>0.20123839009287928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-2.8409090909090925E-2</v>
      </c>
      <c r="ID47" s="125">
        <v>-2.2727272727272763E-2</v>
      </c>
      <c r="IE47" s="125">
        <v>-1.3358778625954304E-2</v>
      </c>
      <c r="IF47" s="125">
        <v>-1.70454545454546E-2</v>
      </c>
      <c r="IG47" s="125">
        <v>-3.0131826741996281E-2</v>
      </c>
      <c r="IH47" s="125">
        <v>5.2123552123552068E-2</v>
      </c>
      <c r="II47" s="125">
        <v>5.5009823182711283E-2</v>
      </c>
      <c r="IJ47" s="125">
        <v>2.9239766081871364E-2</v>
      </c>
      <c r="IK47" s="125">
        <v>-2.5193798449612472E-2</v>
      </c>
      <c r="IL47" s="125">
        <v>-1.5473887814313258E-2</v>
      </c>
      <c r="IM47" s="125">
        <v>-2.697495183044326E-2</v>
      </c>
      <c r="IN47" s="125">
        <v>1.5533980582524183E-2</v>
      </c>
      <c r="IO47" s="125">
        <v>-3.6697247706422623E-3</v>
      </c>
      <c r="IP47" s="125">
        <v>-2.4208566108007513E-2</v>
      </c>
      <c r="IQ47" s="125">
        <v>-5.6818181818181629E-3</v>
      </c>
      <c r="IR47" s="125">
        <v>2.385685884691853E-2</v>
      </c>
      <c r="IS47" s="125">
        <v>-5.6974459724950889E-2</v>
      </c>
      <c r="IT47" s="125">
        <v>-8.316831683168302E-2</v>
      </c>
      <c r="IU47" s="125">
        <v>-0.14722753346080289</v>
      </c>
      <c r="IV47" s="125">
        <v>-0.24677716390423568</v>
      </c>
      <c r="IW47" s="125">
        <v>-0.19847328244274806</v>
      </c>
      <c r="IX47" s="125">
        <v>-0.23238095238095247</v>
      </c>
      <c r="IY47" s="125">
        <v>-0.12427184466019414</v>
      </c>
      <c r="IZ47" s="125">
        <v>-3.1250000000000021E-2</v>
      </c>
      <c r="JA47" s="125">
        <v>8.8552915766738571E-2</v>
      </c>
      <c r="JB47" s="125">
        <v>0.13901345291479794</v>
      </c>
      <c r="JC47" s="125">
        <v>0.29095354523227401</v>
      </c>
      <c r="JD47" s="125">
        <v>0.33095238095238072</v>
      </c>
      <c r="JE47" s="125">
        <v>0.47146401985111647</v>
      </c>
      <c r="JF47" s="125">
        <v>0.3569844789356984</v>
      </c>
      <c r="JG47" s="125">
        <v>0.35483870967741943</v>
      </c>
      <c r="JH47" s="125">
        <v>0.23611111111111099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0.5048231511254021</v>
      </c>
      <c r="JR47" s="125">
        <v>0.76411960132890389</v>
      </c>
      <c r="JS47" s="125">
        <v>0.84843749999999996</v>
      </c>
      <c r="JT47" s="125">
        <v>1.061032863849765</v>
      </c>
      <c r="JU47" s="125">
        <v>1.0790229885057472</v>
      </c>
      <c r="JV47" s="125">
        <v>0.94238156209987212</v>
      </c>
      <c r="JW47" s="125">
        <v>0.93599033816425092</v>
      </c>
      <c r="JX47" s="125">
        <v>0.783119658119658</v>
      </c>
      <c r="JY47" s="125">
        <v>0.71186440677966079</v>
      </c>
      <c r="JZ47" s="125">
        <v>0.52493660185967894</v>
      </c>
      <c r="KA47" s="125">
        <v>0.28929384965831417</v>
      </c>
      <c r="KB47" s="125">
        <v>6.7726330338631777E-2</v>
      </c>
      <c r="KC47" s="125">
        <v>4.4166117336849067E-2</v>
      </c>
      <c r="KD47" s="125">
        <v>-2.9943855271366091E-2</v>
      </c>
      <c r="KE47" s="125">
        <v>-7.3696824445775785E-2</v>
      </c>
      <c r="KF47" s="125">
        <v>-0.1963696369636963</v>
      </c>
      <c r="KG47" s="125">
        <v>-0.18736141906873607</v>
      </c>
      <c r="KH47" s="125">
        <v>-0.10070671378091851</v>
      </c>
      <c r="KI47" s="125">
        <v>1.2944983818768906E-3</v>
      </c>
      <c r="KJ47" s="125">
        <v>-6.6287878787878757E-2</v>
      </c>
      <c r="KK47" s="125">
        <v>-6.1093247588424444E-2</v>
      </c>
      <c r="KL47" s="125">
        <v>-6.4036222509702506E-2</v>
      </c>
      <c r="KM47" s="125">
        <v>5.4757015742642927E-3</v>
      </c>
      <c r="KN47" s="125">
        <v>-7.8444747612551227E-2</v>
      </c>
      <c r="KO47" s="125">
        <v>-7.8585461689587466E-2</v>
      </c>
      <c r="KP47" s="125">
        <v>-6.851971557853917E-2</v>
      </c>
      <c r="KQ47" s="125">
        <v>-5.9499661933739026E-2</v>
      </c>
      <c r="KR47" s="125">
        <v>-2.1232876712328871E-2</v>
      </c>
      <c r="KS47" s="125">
        <v>-9.6751900483759458E-3</v>
      </c>
      <c r="KT47" s="125">
        <v>-8.6453369639210395E-2</v>
      </c>
      <c r="KU47" s="125">
        <v>3.6269430051813455E-2</v>
      </c>
      <c r="KV47" s="125">
        <v>-8.1734186211798232E-2</v>
      </c>
      <c r="KW47" s="125">
        <v>-0.1332408049965301</v>
      </c>
      <c r="KX47" s="125">
        <v>-0.11214953271028034</v>
      </c>
      <c r="KY47" s="125">
        <v>-0.18754373687893627</v>
      </c>
      <c r="KZ47" s="125">
        <v>-0.23307745987438944</v>
      </c>
      <c r="LA47" s="125">
        <v>-0.22503725782414313</v>
      </c>
      <c r="LB47" s="125">
        <v>-0.31714285714285712</v>
      </c>
      <c r="LC47" s="125">
        <v>-0.27089783281733743</v>
      </c>
      <c r="LD47" s="125">
        <v>-0.2241793434747798</v>
      </c>
      <c r="LE47" s="125">
        <v>-0.25263157894736843</v>
      </c>
      <c r="LF47" s="125">
        <v>-0.21016365202411713</v>
      </c>
      <c r="LG47" s="125">
        <v>-0.22111010009099169</v>
      </c>
      <c r="LH47" s="125">
        <v>-0.1999999999999999</v>
      </c>
      <c r="LI47" s="125">
        <v>-0.16422594142259422</v>
      </c>
      <c r="LJ47" s="125">
        <v>-0.19745222929936304</v>
      </c>
      <c r="LK47" s="125">
        <v>-0.30856553147574822</v>
      </c>
      <c r="LL47" s="125">
        <v>-0.31744312026002164</v>
      </c>
      <c r="LM47" s="125">
        <v>-0.37949836423118866</v>
      </c>
      <c r="LN47" s="125">
        <v>-0.39252336448598141</v>
      </c>
      <c r="LO47" s="125">
        <v>-0.43750000000000006</v>
      </c>
      <c r="LP47" s="125">
        <v>-0.42302878598247817</v>
      </c>
      <c r="LQ47" s="125">
        <v>-0.48280423280423274</v>
      </c>
      <c r="LR47" s="125">
        <v>-0.45671641791044776</v>
      </c>
      <c r="LS47" s="125">
        <v>-0.42380952380952386</v>
      </c>
      <c r="LT47" s="125">
        <v>-0.40773286467486813</v>
      </c>
      <c r="LU47" s="125">
        <v>-0.38269230769230761</v>
      </c>
      <c r="LV47" s="125">
        <v>-0.33974358974358976</v>
      </c>
      <c r="LW47" s="125">
        <v>-0.34490238611713658</v>
      </c>
      <c r="LX47" s="125">
        <v>-0.25575447570332488</v>
      </c>
      <c r="LY47" s="125">
        <v>-0.14560439560439573</v>
      </c>
      <c r="LZ47" s="125">
        <v>-0.19283746556473821</v>
      </c>
      <c r="MA47" s="125">
        <v>-0.12462908011869446</v>
      </c>
      <c r="MB47" s="125">
        <v>-2.180685358255469E-2</v>
      </c>
      <c r="MC47" s="125">
        <v>-5.1779935275080805E-2</v>
      </c>
      <c r="MD47" s="125">
        <v>-0.11258278145695354</v>
      </c>
      <c r="ME47" s="125">
        <v>-7.2164948453608213E-2</v>
      </c>
      <c r="MF47" s="125">
        <v>-0.2282958199356912</v>
      </c>
      <c r="MG47" s="125">
        <v>-0.23890784982935151</v>
      </c>
      <c r="MH47" s="125">
        <v>-0.27118644067796616</v>
      </c>
      <c r="MI47" s="125">
        <v>-0.42993630573248404</v>
      </c>
      <c r="MJ47" s="125">
        <v>-0.44027303754266217</v>
      </c>
      <c r="MK47" s="125">
        <v>-0.38805970149253738</v>
      </c>
      <c r="ML47" s="125">
        <v>-0.42962962962962958</v>
      </c>
      <c r="MM47" s="125">
        <v>-0.36666666666666675</v>
      </c>
      <c r="MN47" s="125">
        <v>-0.31390134529147989</v>
      </c>
      <c r="MO47" s="125">
        <v>-0.27906976744186041</v>
      </c>
      <c r="MP47" s="125">
        <v>-0.15083798882681565</v>
      </c>
      <c r="MQ47" s="125">
        <v>-7.9268292682926872E-2</v>
      </c>
      <c r="MR47" s="125">
        <v>-0.17073170731707327</v>
      </c>
      <c r="MS47" s="125">
        <v>-0.15584415584415598</v>
      </c>
      <c r="MT47" s="125">
        <v>-0.23684210526315791</v>
      </c>
      <c r="MU47" s="125">
        <v>-0.28104575163398693</v>
      </c>
    </row>
    <row r="48" spans="1:359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  <c r="ME48" s="125">
        <v>-0.5</v>
      </c>
      <c r="MF48" s="125">
        <v>0</v>
      </c>
      <c r="MG48" s="125">
        <v>1</v>
      </c>
      <c r="MH48" s="125">
        <v>1.9999999999999996</v>
      </c>
      <c r="MI48" s="125">
        <v>0.49999999999999989</v>
      </c>
      <c r="MJ48" s="125">
        <v>1.9999999999999996</v>
      </c>
      <c r="MK48" s="125">
        <v>3</v>
      </c>
      <c r="ML48" s="125">
        <v>4</v>
      </c>
      <c r="MM48" s="125">
        <v>1</v>
      </c>
      <c r="MN48" s="125">
        <v>1</v>
      </c>
      <c r="MO48" s="125">
        <v>0</v>
      </c>
      <c r="MP48" s="125">
        <v>-0.33333333333333331</v>
      </c>
      <c r="MQ48" s="125">
        <v>-0.33333333333333331</v>
      </c>
      <c r="MR48" s="125">
        <v>-0.75</v>
      </c>
      <c r="MS48" s="125">
        <v>-1</v>
      </c>
      <c r="MT48" s="125">
        <v>-0.5</v>
      </c>
      <c r="MU48" s="125">
        <v>-0.5</v>
      </c>
    </row>
    <row r="49" spans="1:359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  <c r="MD49" s="125">
        <v>0.50000000000000011</v>
      </c>
      <c r="ME49" s="125">
        <v>0.50000000000000011</v>
      </c>
      <c r="MF49" s="125">
        <v>0</v>
      </c>
      <c r="MG49" s="125">
        <v>1</v>
      </c>
      <c r="MH49" s="125">
        <v>-0.5</v>
      </c>
      <c r="MI49" s="125">
        <v>-0.5</v>
      </c>
      <c r="MJ49" s="125">
        <v>-0.5</v>
      </c>
      <c r="MK49" s="125">
        <v>-1</v>
      </c>
      <c r="ML49" s="125">
        <v>-1</v>
      </c>
      <c r="MM49" s="125">
        <v>-1</v>
      </c>
      <c r="MN49" s="125">
        <v>-1</v>
      </c>
      <c r="MO49" s="125">
        <v>-1</v>
      </c>
      <c r="MP49" s="125">
        <v>-1</v>
      </c>
      <c r="MQ49" s="125">
        <v>-1</v>
      </c>
      <c r="MR49" s="125">
        <v>0</v>
      </c>
      <c r="MS49" s="125">
        <v>0</v>
      </c>
      <c r="MT49" s="125">
        <v>0</v>
      </c>
      <c r="MU49" s="125">
        <v>0</v>
      </c>
    </row>
    <row r="50" spans="1:359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-0.66666666666666663</v>
      </c>
      <c r="X50" s="125">
        <v>-0.66666666666666663</v>
      </c>
      <c r="Y50" s="125">
        <v>-0.5</v>
      </c>
      <c r="Z50" s="125">
        <v>-0.5</v>
      </c>
      <c r="AA50" s="125">
        <v>-0.5</v>
      </c>
      <c r="AB50" s="125">
        <v>0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-1</v>
      </c>
      <c r="EI50" s="125">
        <v>-1</v>
      </c>
      <c r="EJ50" s="125">
        <v>-1</v>
      </c>
      <c r="EK50" s="125">
        <v>-1</v>
      </c>
      <c r="EL50" s="125">
        <v>0</v>
      </c>
      <c r="EM50" s="125">
        <v>0</v>
      </c>
      <c r="EN50" s="125">
        <v>1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0.10447761194029846</v>
      </c>
      <c r="JT50" s="125">
        <v>0.16666666666666669</v>
      </c>
      <c r="JU50" s="125">
        <v>0.22727272727272749</v>
      </c>
      <c r="JV50" s="125">
        <v>0.22857142857142848</v>
      </c>
      <c r="JW50" s="125">
        <v>0.28358208955223879</v>
      </c>
      <c r="JX50" s="125">
        <v>0.36666666666666647</v>
      </c>
      <c r="JY50" s="125">
        <v>0.23880597014925364</v>
      </c>
      <c r="JZ50" s="125">
        <v>-0.36486486486486491</v>
      </c>
      <c r="KA50" s="125">
        <v>-0.44155844155844148</v>
      </c>
      <c r="KB50" s="125">
        <v>-0.58024691358024694</v>
      </c>
      <c r="KC50" s="125">
        <v>-0.68604651162790697</v>
      </c>
      <c r="KD50" s="125">
        <v>-0.70930232558139539</v>
      </c>
      <c r="KE50" s="125">
        <v>-0.69512195121951226</v>
      </c>
      <c r="KF50" s="125">
        <v>-0.77108433734939763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-0.66666666666666663</v>
      </c>
      <c r="LL50" s="125">
        <v>-0.625</v>
      </c>
      <c r="LM50" s="125">
        <v>-0.68750000000000011</v>
      </c>
      <c r="LN50" s="125">
        <v>-0.68750000000000011</v>
      </c>
      <c r="LO50" s="125">
        <v>-0.69230769230769218</v>
      </c>
      <c r="LP50" s="125">
        <v>-0.76923076923076916</v>
      </c>
      <c r="LQ50" s="125">
        <v>-0.77777777777777768</v>
      </c>
      <c r="LR50" s="125">
        <v>-0.71428571428571419</v>
      </c>
      <c r="LS50" s="125">
        <v>-0.66666666666666663</v>
      </c>
      <c r="LT50" s="125">
        <v>-0.79999999999999993</v>
      </c>
      <c r="LU50" s="125">
        <v>-0.79999999999999993</v>
      </c>
      <c r="LV50" s="125">
        <v>-1</v>
      </c>
      <c r="LW50" s="125">
        <v>-1</v>
      </c>
      <c r="LX50" s="125">
        <v>-0.5</v>
      </c>
      <c r="LY50" s="125">
        <v>0</v>
      </c>
      <c r="LZ50" s="125">
        <v>0</v>
      </c>
      <c r="MA50" s="125">
        <v>1</v>
      </c>
      <c r="MB50" s="125">
        <v>1</v>
      </c>
      <c r="MC50" s="125">
        <v>0</v>
      </c>
      <c r="MD50" s="125">
        <v>0</v>
      </c>
      <c r="ME50" s="125">
        <v>1.9999999999999998</v>
      </c>
      <c r="MF50" s="125">
        <v>0</v>
      </c>
      <c r="MG50" s="125">
        <v>0</v>
      </c>
      <c r="MH50" s="125">
        <v>0</v>
      </c>
      <c r="MI50" s="125">
        <v>0</v>
      </c>
      <c r="MJ50" s="125">
        <v>-0.75</v>
      </c>
      <c r="MK50" s="125">
        <v>-0.75</v>
      </c>
      <c r="ML50" s="125">
        <v>-0.66666666666666663</v>
      </c>
      <c r="MM50" s="125">
        <v>-0.5</v>
      </c>
      <c r="MN50" s="125">
        <v>-0.5</v>
      </c>
      <c r="MO50" s="125">
        <v>-0.5</v>
      </c>
      <c r="MP50" s="125">
        <v>-0.5</v>
      </c>
      <c r="MQ50" s="125">
        <v>-1</v>
      </c>
      <c r="MR50" s="125">
        <v>-1</v>
      </c>
      <c r="MS50" s="125">
        <v>-1</v>
      </c>
      <c r="MT50" s="125">
        <v>-1</v>
      </c>
      <c r="MU50" s="125">
        <v>-1</v>
      </c>
    </row>
    <row r="51" spans="1:359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5</v>
      </c>
      <c r="FB51" s="125">
        <v>5</v>
      </c>
      <c r="FC51" s="125">
        <v>1.5</v>
      </c>
      <c r="FD51" s="125">
        <v>0.33333333333333331</v>
      </c>
      <c r="FE51" s="125">
        <v>0.5</v>
      </c>
      <c r="FF51" s="125">
        <v>-0.16666666666666666</v>
      </c>
      <c r="FG51" s="125">
        <v>0.4</v>
      </c>
      <c r="FH51" s="125">
        <v>0</v>
      </c>
      <c r="FI51" s="125">
        <v>0</v>
      </c>
      <c r="FJ51" s="125">
        <v>0.2</v>
      </c>
      <c r="FK51" s="125">
        <v>0.5</v>
      </c>
      <c r="FL51" s="125">
        <v>-0.5</v>
      </c>
      <c r="FM51" s="125">
        <v>-0.6</v>
      </c>
      <c r="FN51" s="125">
        <v>-0.8571428571428571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  <c r="MD51" s="125">
        <v>-0.83333333333333337</v>
      </c>
      <c r="ME51" s="125">
        <v>-1</v>
      </c>
      <c r="MF51" s="125">
        <v>-1</v>
      </c>
      <c r="MG51" s="125">
        <v>-1</v>
      </c>
      <c r="MH51" s="125">
        <v>-0.5</v>
      </c>
      <c r="MI51" s="125">
        <v>-0.5</v>
      </c>
      <c r="MJ51" s="125">
        <v>0</v>
      </c>
      <c r="MK51" s="125">
        <v>0</v>
      </c>
      <c r="ML51" s="125">
        <v>0</v>
      </c>
      <c r="MM51" s="125">
        <v>0</v>
      </c>
      <c r="MN51" s="125">
        <v>0</v>
      </c>
      <c r="MO51" s="125">
        <v>-1</v>
      </c>
      <c r="MP51" s="125">
        <v>-1</v>
      </c>
      <c r="MQ51" s="125">
        <v>0</v>
      </c>
      <c r="MR51" s="125">
        <v>0</v>
      </c>
      <c r="MS51" s="125">
        <v>0</v>
      </c>
      <c r="MT51" s="125">
        <v>1</v>
      </c>
      <c r="MU51" s="125">
        <v>1</v>
      </c>
    </row>
    <row r="52" spans="1:359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0.5714285714285714</v>
      </c>
      <c r="KR52" s="125">
        <v>0.50000000000000022</v>
      </c>
      <c r="KS52" s="125">
        <v>0</v>
      </c>
      <c r="KT52" s="125">
        <v>0.33333333333333343</v>
      </c>
      <c r="KU52" s="125">
        <v>0.71428571428571419</v>
      </c>
      <c r="KV52" s="125">
        <v>0.37500000000000028</v>
      </c>
      <c r="KW52" s="125">
        <v>0</v>
      </c>
      <c r="KX52" s="125">
        <v>-0.54545454545454553</v>
      </c>
      <c r="KY52" s="125">
        <v>-0.75</v>
      </c>
      <c r="KZ52" s="125">
        <v>-0.81818181818181823</v>
      </c>
      <c r="LA52" s="125">
        <v>-0.83333333333333337</v>
      </c>
      <c r="LB52" s="125">
        <v>-0.75</v>
      </c>
      <c r="LC52" s="125">
        <v>-0.36363636363636359</v>
      </c>
      <c r="LD52" s="125">
        <v>-0.2222222222222221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-0.57142857142857151</v>
      </c>
      <c r="LK52" s="125">
        <v>-0.42857142857142871</v>
      </c>
      <c r="LL52" s="125">
        <v>-0.24999999999999989</v>
      </c>
      <c r="LM52" s="125">
        <v>-0.12499999999999981</v>
      </c>
      <c r="LN52" s="125">
        <v>-0.24999999999999989</v>
      </c>
      <c r="LO52" s="125">
        <v>-0.37499999999999989</v>
      </c>
      <c r="LP52" s="125">
        <v>-0.28571428571428575</v>
      </c>
      <c r="LQ52" s="125">
        <v>0.66666666666666663</v>
      </c>
      <c r="LR52" s="125">
        <v>0</v>
      </c>
      <c r="LS52" s="125">
        <v>-0.83333333333333337</v>
      </c>
      <c r="LT52" s="125">
        <v>-1</v>
      </c>
      <c r="LU52" s="125">
        <v>-1</v>
      </c>
      <c r="LV52" s="125">
        <v>-0.8</v>
      </c>
      <c r="LW52" s="125">
        <v>-0.60000000000000009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  <c r="MD52" s="125">
        <v>1</v>
      </c>
      <c r="ME52" s="125">
        <v>0</v>
      </c>
      <c r="MF52" s="125">
        <v>-0.5</v>
      </c>
      <c r="MG52" s="125">
        <v>-0.5</v>
      </c>
      <c r="MH52" s="125">
        <v>-0.5</v>
      </c>
      <c r="MI52" s="125">
        <v>-0.8</v>
      </c>
      <c r="MJ52" s="125">
        <v>-0.75</v>
      </c>
      <c r="MK52" s="125">
        <v>-1</v>
      </c>
      <c r="ML52" s="125">
        <v>-1</v>
      </c>
      <c r="MM52" s="125">
        <v>-1</v>
      </c>
      <c r="MN52" s="125">
        <v>-1</v>
      </c>
      <c r="MO52" s="125">
        <v>-1</v>
      </c>
      <c r="MP52" s="125">
        <v>-1</v>
      </c>
      <c r="MQ52" s="125">
        <v>-1</v>
      </c>
      <c r="MR52" s="125">
        <v>0</v>
      </c>
      <c r="MS52" s="125">
        <v>0</v>
      </c>
      <c r="MT52" s="125">
        <v>0</v>
      </c>
      <c r="MU52" s="125">
        <v>0</v>
      </c>
    </row>
    <row r="53" spans="1:359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  <c r="MD53" s="125">
        <v>-1</v>
      </c>
      <c r="ME53" s="125">
        <v>-1</v>
      </c>
      <c r="MF53" s="125">
        <v>-1</v>
      </c>
      <c r="MG53" s="125">
        <v>-1</v>
      </c>
      <c r="MH53" s="125">
        <v>-1</v>
      </c>
      <c r="MI53" s="125">
        <v>0</v>
      </c>
      <c r="MJ53" s="125">
        <v>0</v>
      </c>
      <c r="MK53" s="125">
        <v>0</v>
      </c>
      <c r="ML53" s="125">
        <v>0</v>
      </c>
      <c r="MM53" s="125">
        <v>0</v>
      </c>
      <c r="MN53" s="125">
        <v>0</v>
      </c>
      <c r="MO53" s="125">
        <v>0</v>
      </c>
      <c r="MP53" s="125">
        <v>0</v>
      </c>
      <c r="MQ53" s="125">
        <v>0</v>
      </c>
      <c r="MR53" s="125">
        <v>0</v>
      </c>
      <c r="MS53" s="125">
        <v>0</v>
      </c>
      <c r="MT53" s="125">
        <v>0</v>
      </c>
      <c r="MU53" s="125">
        <v>0</v>
      </c>
    </row>
    <row r="54" spans="1:359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0</v>
      </c>
      <c r="IR54" s="125">
        <v>0</v>
      </c>
      <c r="IS54" s="125">
        <v>-0.5</v>
      </c>
      <c r="IT54" s="125">
        <v>0</v>
      </c>
      <c r="IU54" s="125">
        <v>0</v>
      </c>
      <c r="IV54" s="125">
        <v>1</v>
      </c>
      <c r="IW54" s="125">
        <v>1.5</v>
      </c>
      <c r="IX54" s="125">
        <v>0.33333333333333331</v>
      </c>
      <c r="IY54" s="125">
        <v>0.33333333333333331</v>
      </c>
      <c r="IZ54" s="125">
        <v>1</v>
      </c>
      <c r="JA54" s="125">
        <v>1.5</v>
      </c>
      <c r="JB54" s="125">
        <v>1.5</v>
      </c>
      <c r="JC54" s="125">
        <v>0</v>
      </c>
      <c r="JD54" s="125">
        <v>-0.6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  <c r="MG54" s="125">
        <v>0</v>
      </c>
      <c r="MH54" s="125">
        <v>0</v>
      </c>
      <c r="MI54" s="125">
        <v>0</v>
      </c>
      <c r="MJ54" s="125">
        <v>0</v>
      </c>
      <c r="MK54" s="125">
        <v>0</v>
      </c>
      <c r="ML54" s="125">
        <v>0</v>
      </c>
      <c r="MM54" s="125">
        <v>0</v>
      </c>
      <c r="MN54" s="125">
        <v>0</v>
      </c>
      <c r="MO54" s="125">
        <v>0</v>
      </c>
      <c r="MP54" s="125">
        <v>0</v>
      </c>
      <c r="MQ54" s="125">
        <v>0</v>
      </c>
      <c r="MR54" s="125">
        <v>0</v>
      </c>
      <c r="MS54" s="125">
        <v>0</v>
      </c>
      <c r="MT54" s="125">
        <v>0</v>
      </c>
      <c r="MU54" s="125">
        <v>0</v>
      </c>
    </row>
    <row r="55" spans="1:359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  <c r="MD55" s="125">
        <v>-1</v>
      </c>
      <c r="ME55" s="125">
        <v>-1</v>
      </c>
      <c r="MF55" s="125">
        <v>-1</v>
      </c>
      <c r="MG55" s="125">
        <v>-1</v>
      </c>
      <c r="MH55" s="125">
        <v>-1</v>
      </c>
      <c r="MI55" s="125">
        <v>-1</v>
      </c>
      <c r="MJ55" s="125">
        <v>0</v>
      </c>
      <c r="MK55" s="125">
        <v>0</v>
      </c>
      <c r="ML55" s="125">
        <v>0</v>
      </c>
      <c r="MM55" s="125">
        <v>0</v>
      </c>
      <c r="MN55" s="125">
        <v>0</v>
      </c>
      <c r="MO55" s="125">
        <v>0</v>
      </c>
      <c r="MP55" s="125">
        <v>0</v>
      </c>
      <c r="MQ55" s="125">
        <v>0</v>
      </c>
      <c r="MR55" s="125">
        <v>0</v>
      </c>
      <c r="MS55" s="125">
        <v>0</v>
      </c>
      <c r="MT55" s="125">
        <v>0</v>
      </c>
      <c r="MU55" s="125">
        <v>0</v>
      </c>
    </row>
    <row r="56" spans="1:359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  <c r="MF56" s="125">
        <v>0</v>
      </c>
      <c r="MG56" s="125">
        <v>0</v>
      </c>
      <c r="MH56" s="125">
        <v>0</v>
      </c>
      <c r="MI56" s="125">
        <v>-1</v>
      </c>
      <c r="MJ56" s="125">
        <v>1</v>
      </c>
      <c r="MK56" s="125">
        <v>1</v>
      </c>
      <c r="ML56" s="125">
        <v>5.0000000000000018</v>
      </c>
      <c r="MM56" s="125">
        <v>5.0000000000000018</v>
      </c>
      <c r="MN56" s="125">
        <v>5.0000000000000018</v>
      </c>
      <c r="MO56" s="125">
        <v>5.0000000000000018</v>
      </c>
      <c r="MP56" s="125">
        <v>0</v>
      </c>
      <c r="MQ56" s="125">
        <v>1.5000000000000002</v>
      </c>
      <c r="MR56" s="125">
        <v>1.5000000000000002</v>
      </c>
      <c r="MS56" s="125">
        <v>-0.83333333333333337</v>
      </c>
      <c r="MT56" s="125">
        <v>-0.83333333333333337</v>
      </c>
      <c r="MU56" s="125">
        <v>-0.83333333333333337</v>
      </c>
    </row>
    <row r="57" spans="1:359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0.1999999999999999</v>
      </c>
      <c r="IM57" s="125">
        <v>2.1999999999999997</v>
      </c>
      <c r="IN57" s="125">
        <v>1.4999999999999998</v>
      </c>
      <c r="IO57" s="125">
        <v>1.2499999999999998</v>
      </c>
      <c r="IP57" s="125">
        <v>2.714285714285714</v>
      </c>
      <c r="IQ57" s="125">
        <v>3.1428571428571441</v>
      </c>
      <c r="IR57" s="125">
        <v>1.5999999999999994</v>
      </c>
      <c r="IS57" s="125">
        <v>1.1666666666666665</v>
      </c>
      <c r="IT57" s="125">
        <v>0.5</v>
      </c>
      <c r="IU57" s="125">
        <v>0.8</v>
      </c>
      <c r="IV57" s="125">
        <v>0.27777777777777785</v>
      </c>
      <c r="IW57" s="125">
        <v>-0.42307692307692302</v>
      </c>
      <c r="IX57" s="125">
        <v>-0.44827586206896558</v>
      </c>
      <c r="IY57" s="125">
        <v>-0.23076923076923062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0.21875000000000014</v>
      </c>
      <c r="KE57" s="125">
        <v>0.20588235294117618</v>
      </c>
      <c r="KF57" s="125">
        <v>0.10810810810810796</v>
      </c>
      <c r="KG57" s="125">
        <v>2.702702702702699E-2</v>
      </c>
      <c r="KH57" s="125">
        <v>0.23684210526315796</v>
      </c>
      <c r="KI57" s="125">
        <v>0.31428571428571406</v>
      </c>
      <c r="KJ57" s="125">
        <v>7.6923076923076816E-2</v>
      </c>
      <c r="KK57" s="125">
        <v>0.12820512820512819</v>
      </c>
      <c r="KL57" s="125">
        <v>2.4390243902439167E-2</v>
      </c>
      <c r="KM57" s="125">
        <v>-2.4390243902438821E-2</v>
      </c>
      <c r="KN57" s="125">
        <v>0.15789473684210542</v>
      </c>
      <c r="KO57" s="125">
        <v>-0.17021276595744672</v>
      </c>
      <c r="KP57" s="125">
        <v>-8.6956521739130321E-2</v>
      </c>
      <c r="KQ57" s="125">
        <v>7.1428571428571327E-2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  <c r="MD57" s="125">
        <v>0</v>
      </c>
      <c r="ME57" s="125">
        <v>-1</v>
      </c>
      <c r="MF57" s="125">
        <v>-1</v>
      </c>
      <c r="MG57" s="125">
        <v>0</v>
      </c>
      <c r="MH57" s="125">
        <v>0.5</v>
      </c>
      <c r="MI57" s="125">
        <v>1</v>
      </c>
      <c r="MJ57" s="125">
        <v>5</v>
      </c>
      <c r="MK57" s="125">
        <v>5</v>
      </c>
      <c r="ML57" s="125">
        <v>0</v>
      </c>
      <c r="MM57" s="125">
        <v>0</v>
      </c>
      <c r="MN57" s="125">
        <v>1.5000000000000002</v>
      </c>
      <c r="MO57" s="125">
        <v>0.33333333333333331</v>
      </c>
      <c r="MP57" s="125">
        <v>-0.25</v>
      </c>
      <c r="MQ57" s="125">
        <v>-0.83333333333333337</v>
      </c>
      <c r="MR57" s="125">
        <v>-0.83333333333333337</v>
      </c>
      <c r="MS57" s="125">
        <v>-0.8571428571428571</v>
      </c>
      <c r="MT57" s="125">
        <v>-0.7142857142857143</v>
      </c>
      <c r="MU57" s="125">
        <v>-0.60000000000000009</v>
      </c>
    </row>
    <row r="58" spans="1:359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-0.8</v>
      </c>
      <c r="AB58" s="125">
        <v>-1</v>
      </c>
      <c r="AC58" s="125">
        <v>-1</v>
      </c>
      <c r="AD58" s="125">
        <v>-1</v>
      </c>
      <c r="AE58" s="125">
        <v>-1</v>
      </c>
      <c r="AF58" s="125">
        <v>-1</v>
      </c>
      <c r="AG58" s="125">
        <v>-1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0</v>
      </c>
      <c r="AN58" s="125">
        <v>0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-0.20689655172413796</v>
      </c>
      <c r="LC58" s="125">
        <v>0.14285714285714277</v>
      </c>
      <c r="LD58" s="125">
        <v>0.15789473684210542</v>
      </c>
      <c r="LE58" s="125">
        <v>9.9999999999999936E-2</v>
      </c>
      <c r="LF58" s="125">
        <v>-0.17391304347826095</v>
      </c>
      <c r="LG58" s="125">
        <v>-0.32</v>
      </c>
      <c r="LH58" s="125">
        <v>-0.33333333333333331</v>
      </c>
      <c r="LI58" s="125">
        <v>-0.17391304347826095</v>
      </c>
      <c r="LJ58" s="125">
        <v>-0.25000000000000006</v>
      </c>
      <c r="LK58" s="125">
        <v>-0.18181818181818191</v>
      </c>
      <c r="LL58" s="125">
        <v>-0.18181818181818191</v>
      </c>
      <c r="LM58" s="125">
        <v>-0.10526315789473679</v>
      </c>
      <c r="LN58" s="125">
        <v>0</v>
      </c>
      <c r="LO58" s="125">
        <v>-0.61111111111111105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  <c r="MD58" s="125">
        <v>1</v>
      </c>
      <c r="ME58" s="125">
        <v>3</v>
      </c>
      <c r="MF58" s="125">
        <v>3</v>
      </c>
      <c r="MG58" s="125">
        <v>-1</v>
      </c>
      <c r="MH58" s="125">
        <v>-1</v>
      </c>
      <c r="MI58" s="125">
        <v>-1</v>
      </c>
      <c r="MJ58" s="125">
        <v>-1</v>
      </c>
      <c r="MK58" s="125">
        <v>-1</v>
      </c>
      <c r="ML58" s="125">
        <v>-1</v>
      </c>
      <c r="MM58" s="125">
        <v>-1</v>
      </c>
      <c r="MN58" s="125">
        <v>0</v>
      </c>
      <c r="MO58" s="125">
        <v>0</v>
      </c>
      <c r="MP58" s="125">
        <v>0</v>
      </c>
      <c r="MQ58" s="125">
        <v>0</v>
      </c>
      <c r="MR58" s="125">
        <v>0</v>
      </c>
      <c r="MS58" s="125">
        <v>0</v>
      </c>
      <c r="MT58" s="125">
        <v>0</v>
      </c>
      <c r="MU58" s="125">
        <v>0</v>
      </c>
    </row>
    <row r="59" spans="1:359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  <c r="MD59" s="125">
        <v>-1</v>
      </c>
      <c r="ME59" s="125">
        <v>-1</v>
      </c>
      <c r="MF59" s="125">
        <v>-1</v>
      </c>
      <c r="MG59" s="125">
        <v>-1</v>
      </c>
      <c r="MH59" s="125">
        <v>-1</v>
      </c>
      <c r="MI59" s="125">
        <v>-1</v>
      </c>
      <c r="MJ59" s="125">
        <v>-1</v>
      </c>
      <c r="MK59" s="125">
        <v>0</v>
      </c>
      <c r="ML59" s="125">
        <v>0</v>
      </c>
      <c r="MM59" s="125">
        <v>0</v>
      </c>
      <c r="MN59" s="125">
        <v>0</v>
      </c>
      <c r="MO59" s="125">
        <v>0</v>
      </c>
      <c r="MP59" s="125">
        <v>0</v>
      </c>
      <c r="MQ59" s="125">
        <v>0</v>
      </c>
      <c r="MR59" s="125">
        <v>0</v>
      </c>
      <c r="MS59" s="125">
        <v>0</v>
      </c>
      <c r="MT59" s="125">
        <v>0</v>
      </c>
      <c r="MU59" s="125">
        <v>0</v>
      </c>
    </row>
    <row r="60" spans="1:359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0.20000000000000009</v>
      </c>
      <c r="KB60" s="125">
        <v>9.9999999999999936E-2</v>
      </c>
      <c r="KC60" s="125">
        <v>0.20000000000000009</v>
      </c>
      <c r="KD60" s="125">
        <v>0.33333333333333348</v>
      </c>
      <c r="KE60" s="125">
        <v>0.37500000000000006</v>
      </c>
      <c r="KF60" s="125">
        <v>-0.6</v>
      </c>
      <c r="KG60" s="125">
        <v>-0.41666666666666674</v>
      </c>
      <c r="KH60" s="125">
        <v>-0.41666666666666674</v>
      </c>
      <c r="KI60" s="125">
        <v>-0.27272727272727276</v>
      </c>
      <c r="KJ60" s="125">
        <v>-0.41666666666666674</v>
      </c>
      <c r="KK60" s="125">
        <v>-0.41666666666666674</v>
      </c>
      <c r="KL60" s="125">
        <v>-0.27272727272727276</v>
      </c>
      <c r="KM60" s="125">
        <v>0</v>
      </c>
      <c r="KN60" s="125">
        <v>-0.2857142857142857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  <c r="MD60" s="125">
        <v>0</v>
      </c>
      <c r="ME60" s="125">
        <v>0</v>
      </c>
      <c r="MF60" s="125">
        <v>0</v>
      </c>
      <c r="MG60" s="125">
        <v>0</v>
      </c>
      <c r="MH60" s="125">
        <v>0</v>
      </c>
      <c r="MI60" s="125">
        <v>0</v>
      </c>
      <c r="MJ60" s="125">
        <v>0</v>
      </c>
      <c r="MK60" s="125">
        <v>0</v>
      </c>
      <c r="ML60" s="125">
        <v>0</v>
      </c>
      <c r="MM60" s="125">
        <v>0</v>
      </c>
      <c r="MN60" s="125">
        <v>0</v>
      </c>
      <c r="MO60" s="125">
        <v>0</v>
      </c>
      <c r="MP60" s="125">
        <v>0</v>
      </c>
      <c r="MQ60" s="125">
        <v>-1</v>
      </c>
      <c r="MR60" s="125">
        <v>-1</v>
      </c>
      <c r="MS60" s="125">
        <v>-1</v>
      </c>
      <c r="MT60" s="125">
        <v>-1</v>
      </c>
      <c r="MU60" s="125">
        <v>-1</v>
      </c>
    </row>
    <row r="61" spans="1:359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  <c r="MD61" s="125">
        <v>-1</v>
      </c>
      <c r="ME61" s="125">
        <v>-1</v>
      </c>
      <c r="MF61" s="125">
        <v>-1</v>
      </c>
      <c r="MG61" s="125">
        <v>-1</v>
      </c>
      <c r="MH61" s="125">
        <v>-1</v>
      </c>
      <c r="MI61" s="125">
        <v>-1</v>
      </c>
      <c r="MJ61" s="125">
        <v>0</v>
      </c>
      <c r="MK61" s="125">
        <v>0</v>
      </c>
      <c r="ML61" s="125">
        <v>0</v>
      </c>
      <c r="MM61" s="125">
        <v>0</v>
      </c>
      <c r="MN61" s="125">
        <v>0</v>
      </c>
      <c r="MO61" s="125">
        <v>0</v>
      </c>
      <c r="MP61" s="125">
        <v>0</v>
      </c>
      <c r="MQ61" s="125">
        <v>0</v>
      </c>
      <c r="MR61" s="125">
        <v>0</v>
      </c>
      <c r="MS61" s="125">
        <v>-1</v>
      </c>
      <c r="MT61" s="125">
        <v>-1</v>
      </c>
      <c r="MU61" s="125">
        <v>-1</v>
      </c>
    </row>
    <row r="62" spans="1:359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1</v>
      </c>
      <c r="IA62" s="125">
        <v>1</v>
      </c>
      <c r="IB62" s="125">
        <v>1</v>
      </c>
      <c r="IC62" s="125">
        <v>2.0000000000000004</v>
      </c>
      <c r="ID62" s="125">
        <v>2.0000000000000004</v>
      </c>
      <c r="IE62" s="125">
        <v>2.0000000000000004</v>
      </c>
      <c r="IF62" s="125">
        <v>1</v>
      </c>
      <c r="IG62" s="125">
        <v>0.50000000000000022</v>
      </c>
      <c r="IH62" s="125">
        <v>0.50000000000000022</v>
      </c>
      <c r="II62" s="125">
        <v>1</v>
      </c>
      <c r="IJ62" s="125">
        <v>0</v>
      </c>
      <c r="IK62" s="125">
        <v>0.66666666666666663</v>
      </c>
      <c r="IL62" s="125">
        <v>0.66666666666666663</v>
      </c>
      <c r="IM62" s="125">
        <v>-0.24999999999999989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  <c r="MH62" s="125">
        <v>0</v>
      </c>
      <c r="MI62" s="125">
        <v>0</v>
      </c>
      <c r="MJ62" s="125">
        <v>0</v>
      </c>
      <c r="MK62" s="125">
        <v>0</v>
      </c>
      <c r="ML62" s="125">
        <v>0</v>
      </c>
      <c r="MM62" s="125">
        <v>0</v>
      </c>
      <c r="MN62" s="125">
        <v>0</v>
      </c>
      <c r="MO62" s="125">
        <v>-1</v>
      </c>
      <c r="MP62" s="125">
        <v>-1</v>
      </c>
      <c r="MQ62" s="125">
        <v>-1</v>
      </c>
      <c r="MR62" s="125">
        <v>-1</v>
      </c>
      <c r="MS62" s="125">
        <v>-1</v>
      </c>
      <c r="MT62" s="125">
        <v>-1</v>
      </c>
      <c r="MU62" s="125">
        <v>-1</v>
      </c>
    </row>
    <row r="63" spans="1:359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6.0000000000000009</v>
      </c>
      <c r="IV63" s="125">
        <v>3.9999999999999996</v>
      </c>
      <c r="IW63" s="125">
        <v>2.75</v>
      </c>
      <c r="IX63" s="125">
        <v>2.6000000000000005</v>
      </c>
      <c r="IY63" s="125">
        <v>2.4999999999999996</v>
      </c>
      <c r="IZ63" s="125">
        <v>2.833333333333333</v>
      </c>
      <c r="JA63" s="125">
        <v>3.9999999999999996</v>
      </c>
      <c r="JB63" s="125">
        <v>1.4285714285714284</v>
      </c>
      <c r="JC63" s="125">
        <v>1.3333333333333337</v>
      </c>
      <c r="JD63" s="125">
        <v>1.4000000000000004</v>
      </c>
      <c r="JE63" s="125">
        <v>1.2777777777777779</v>
      </c>
      <c r="JF63" s="125">
        <v>0.95238095238095266</v>
      </c>
      <c r="JG63" s="125">
        <v>0.73913043478260854</v>
      </c>
      <c r="JH63" s="125">
        <v>0.2333333333333335</v>
      </c>
      <c r="JI63" s="125">
        <v>-0.23529411764705876</v>
      </c>
      <c r="JJ63" s="125">
        <v>-0.14285714285714296</v>
      </c>
      <c r="JK63" s="125">
        <v>-2.7777777777777797E-2</v>
      </c>
      <c r="JL63" s="125">
        <v>-0.24390243902439029</v>
      </c>
      <c r="JM63" s="125">
        <v>-0.14634146341463422</v>
      </c>
      <c r="JN63" s="125">
        <v>5.0000000000000037E-2</v>
      </c>
      <c r="JO63" s="125">
        <v>0.27027027027027023</v>
      </c>
      <c r="JP63" s="125">
        <v>0.84615384615384603</v>
      </c>
      <c r="JQ63" s="125">
        <v>0.53333333333333344</v>
      </c>
      <c r="JR63" s="125">
        <v>0.22857142857142873</v>
      </c>
      <c r="JS63" s="125">
        <v>0.70967741935483852</v>
      </c>
      <c r="JT63" s="125">
        <v>0.34285714285714286</v>
      </c>
      <c r="JU63" s="125">
        <v>4.7619047619047651E-2</v>
      </c>
      <c r="JV63" s="125">
        <v>-0.10638297872340433</v>
      </c>
      <c r="JW63" s="125">
        <v>-0.10416666666666657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-0.60465116279069775</v>
      </c>
      <c r="KE63" s="125">
        <v>-0.5641025641025641</v>
      </c>
      <c r="KF63" s="125">
        <v>-0.51351351351351349</v>
      </c>
      <c r="KG63" s="125">
        <v>-0.42307692307692318</v>
      </c>
      <c r="KH63" s="125">
        <v>-0.58620689655172409</v>
      </c>
      <c r="KI63" s="125">
        <v>-0.53846153846153844</v>
      </c>
      <c r="KJ63" s="125">
        <v>-0.11111111111111119</v>
      </c>
      <c r="KK63" s="125">
        <v>-0.17647058823529413</v>
      </c>
      <c r="KL63" s="125">
        <v>-0.23529411764705876</v>
      </c>
      <c r="KM63" s="125">
        <v>-0.27777777777777773</v>
      </c>
      <c r="KN63" s="125">
        <v>-6.6666666666666582E-2</v>
      </c>
      <c r="KO63" s="125">
        <v>0.24999999999999983</v>
      </c>
      <c r="KP63" s="125">
        <v>0.41666666666666663</v>
      </c>
      <c r="KQ63" s="125">
        <v>0.18750000000000014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  <c r="ME63" s="125">
        <v>-1</v>
      </c>
      <c r="MF63" s="125">
        <v>-1</v>
      </c>
      <c r="MG63" s="125">
        <v>-1</v>
      </c>
      <c r="MH63" s="125">
        <v>-1</v>
      </c>
      <c r="MI63" s="125">
        <v>-0.83333333333333337</v>
      </c>
      <c r="MJ63" s="125">
        <v>-0.5</v>
      </c>
      <c r="MK63" s="125">
        <v>0.3333333333333332</v>
      </c>
      <c r="ML63" s="125">
        <v>0</v>
      </c>
      <c r="MM63" s="125">
        <v>0</v>
      </c>
      <c r="MN63" s="125">
        <v>0</v>
      </c>
      <c r="MO63" s="125">
        <v>0</v>
      </c>
      <c r="MP63" s="125">
        <v>3.0000000000000004</v>
      </c>
      <c r="MQ63" s="125">
        <v>0.50000000000000011</v>
      </c>
      <c r="MR63" s="125">
        <v>-0.75000000000000011</v>
      </c>
      <c r="MS63" s="125">
        <v>-0.75000000000000011</v>
      </c>
      <c r="MT63" s="125">
        <v>-1</v>
      </c>
      <c r="MU63" s="125">
        <v>-1</v>
      </c>
    </row>
    <row r="64" spans="1:359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  <c r="MD64" s="125">
        <v>-1</v>
      </c>
      <c r="ME64" s="125">
        <v>-1</v>
      </c>
      <c r="MF64" s="125">
        <v>-1</v>
      </c>
      <c r="MG64" s="125">
        <v>-1</v>
      </c>
      <c r="MH64" s="125">
        <v>-1</v>
      </c>
      <c r="MI64" s="125">
        <v>-1</v>
      </c>
      <c r="MJ64" s="125">
        <v>0</v>
      </c>
      <c r="MK64" s="125">
        <v>0</v>
      </c>
      <c r="ML64" s="125">
        <v>0</v>
      </c>
      <c r="MM64" s="125">
        <v>0</v>
      </c>
      <c r="MN64" s="125">
        <v>0</v>
      </c>
      <c r="MO64" s="125">
        <v>0</v>
      </c>
      <c r="MP64" s="125">
        <v>0</v>
      </c>
      <c r="MQ64" s="125">
        <v>0</v>
      </c>
      <c r="MR64" s="125">
        <v>0</v>
      </c>
      <c r="MS64" s="125">
        <v>7.9999999999999982</v>
      </c>
      <c r="MT64" s="125">
        <v>3.333333333333333</v>
      </c>
      <c r="MU64" s="125">
        <v>2.7499999999999996</v>
      </c>
    </row>
    <row r="65" spans="1:359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  <c r="MD65" s="125">
        <v>0</v>
      </c>
      <c r="ME65" s="125">
        <v>0</v>
      </c>
      <c r="MF65" s="125">
        <v>0</v>
      </c>
      <c r="MG65" s="125">
        <v>0</v>
      </c>
      <c r="MH65" s="125">
        <v>0</v>
      </c>
      <c r="MI65" s="125">
        <v>0</v>
      </c>
      <c r="MJ65" s="125">
        <v>0</v>
      </c>
      <c r="MK65" s="125">
        <v>0</v>
      </c>
      <c r="ML65" s="125">
        <v>0</v>
      </c>
      <c r="MM65" s="125">
        <v>0</v>
      </c>
      <c r="MN65" s="125">
        <v>0</v>
      </c>
      <c r="MO65" s="125">
        <v>0</v>
      </c>
      <c r="MP65" s="125">
        <v>0</v>
      </c>
      <c r="MQ65" s="125">
        <v>0</v>
      </c>
      <c r="MR65" s="125">
        <v>0</v>
      </c>
      <c r="MS65" s="125">
        <v>0</v>
      </c>
      <c r="MT65" s="125">
        <v>0</v>
      </c>
      <c r="MU65" s="125">
        <v>0</v>
      </c>
    </row>
    <row r="66" spans="1:359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  <c r="MD66" s="125">
        <v>-0.75</v>
      </c>
      <c r="ME66" s="125">
        <v>-1</v>
      </c>
      <c r="MF66" s="125">
        <v>-1</v>
      </c>
      <c r="MG66" s="125">
        <v>-1</v>
      </c>
      <c r="MH66" s="125">
        <v>-1</v>
      </c>
      <c r="MI66" s="125">
        <v>-1</v>
      </c>
      <c r="MJ66" s="125">
        <v>-1</v>
      </c>
      <c r="MK66" s="125">
        <v>-1</v>
      </c>
      <c r="ML66" s="125">
        <v>0</v>
      </c>
      <c r="MM66" s="125">
        <v>0</v>
      </c>
      <c r="MN66" s="125">
        <v>0</v>
      </c>
      <c r="MO66" s="125">
        <v>0</v>
      </c>
      <c r="MP66" s="125">
        <v>0</v>
      </c>
      <c r="MQ66" s="125">
        <v>0</v>
      </c>
      <c r="MR66" s="125">
        <v>0</v>
      </c>
      <c r="MS66" s="125">
        <v>1</v>
      </c>
      <c r="MT66" s="125">
        <v>-1</v>
      </c>
      <c r="MU66" s="125">
        <v>-1</v>
      </c>
    </row>
    <row r="67" spans="1:359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0.16666666666666671</v>
      </c>
      <c r="ID67" s="125">
        <v>0.16666666666666671</v>
      </c>
      <c r="IE67" s="125">
        <v>1.6666666666666667</v>
      </c>
      <c r="IF67" s="125">
        <v>3</v>
      </c>
      <c r="IG67" s="125">
        <v>3</v>
      </c>
      <c r="IH67" s="125">
        <v>3.5</v>
      </c>
      <c r="II67" s="125">
        <v>3</v>
      </c>
      <c r="IJ67" s="125">
        <v>-0.42857142857142855</v>
      </c>
      <c r="IK67" s="125">
        <v>0.28571428571428575</v>
      </c>
      <c r="IL67" s="125">
        <v>1</v>
      </c>
      <c r="IM67" s="125">
        <v>1</v>
      </c>
      <c r="IN67" s="125">
        <v>1.125</v>
      </c>
      <c r="IO67" s="125">
        <v>2.2222222222222223</v>
      </c>
      <c r="IP67" s="125">
        <v>2.75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0.43478260869565183</v>
      </c>
      <c r="LA67" s="125">
        <v>0.26086956521739119</v>
      </c>
      <c r="LB67" s="125">
        <v>0.13043478260869565</v>
      </c>
      <c r="LC67" s="125">
        <v>-0.46153846153846162</v>
      </c>
      <c r="LD67" s="125">
        <v>-0.80645161290322576</v>
      </c>
      <c r="LE67" s="125">
        <v>-0.90909090909090917</v>
      </c>
      <c r="LF67" s="125">
        <v>-0.90909090909090917</v>
      </c>
      <c r="LG67" s="125">
        <v>-0.93939393939393934</v>
      </c>
      <c r="LH67" s="125">
        <v>-0.89655172413793116</v>
      </c>
      <c r="LI67" s="125">
        <v>-0.80769230769230771</v>
      </c>
      <c r="LJ67" s="125">
        <v>-0.5714285714285714</v>
      </c>
      <c r="LK67" s="125">
        <v>0.16666666666666671</v>
      </c>
      <c r="LL67" s="125">
        <v>1</v>
      </c>
      <c r="LM67" s="125">
        <v>1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  <c r="MD67" s="125">
        <v>0</v>
      </c>
      <c r="ME67" s="125">
        <v>0</v>
      </c>
      <c r="MF67" s="125">
        <v>0</v>
      </c>
      <c r="MG67" s="125">
        <v>0</v>
      </c>
      <c r="MH67" s="125">
        <v>0</v>
      </c>
      <c r="MI67" s="125">
        <v>0</v>
      </c>
      <c r="MJ67" s="125">
        <v>0</v>
      </c>
      <c r="MK67" s="125">
        <v>0</v>
      </c>
      <c r="ML67" s="125">
        <v>0</v>
      </c>
      <c r="MM67" s="125">
        <v>0</v>
      </c>
      <c r="MN67" s="125">
        <v>0</v>
      </c>
      <c r="MO67" s="125">
        <v>0</v>
      </c>
      <c r="MP67" s="125">
        <v>0</v>
      </c>
      <c r="MQ67" s="125">
        <v>0</v>
      </c>
      <c r="MR67" s="125">
        <v>0</v>
      </c>
      <c r="MS67" s="125">
        <v>0</v>
      </c>
      <c r="MT67" s="125">
        <v>0</v>
      </c>
      <c r="MU67" s="125">
        <v>-1</v>
      </c>
    </row>
    <row r="68" spans="1:359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  <c r="MD68" s="125">
        <v>-1</v>
      </c>
      <c r="ME68" s="125">
        <v>-1</v>
      </c>
      <c r="MF68" s="125">
        <v>-1</v>
      </c>
      <c r="MG68" s="125">
        <v>-1</v>
      </c>
      <c r="MH68" s="125">
        <v>-1</v>
      </c>
      <c r="MI68" s="125">
        <v>-1</v>
      </c>
      <c r="MJ68" s="125">
        <v>-1</v>
      </c>
      <c r="MK68" s="125">
        <v>0</v>
      </c>
      <c r="ML68" s="125">
        <v>0</v>
      </c>
      <c r="MM68" s="125">
        <v>0</v>
      </c>
      <c r="MN68" s="125">
        <v>0</v>
      </c>
      <c r="MO68" s="125">
        <v>0</v>
      </c>
      <c r="MP68" s="125">
        <v>0</v>
      </c>
      <c r="MQ68" s="125">
        <v>0</v>
      </c>
      <c r="MR68" s="125">
        <v>0</v>
      </c>
      <c r="MS68" s="125">
        <v>0</v>
      </c>
      <c r="MT68" s="125">
        <v>0</v>
      </c>
      <c r="MU68" s="125">
        <v>0</v>
      </c>
    </row>
    <row r="69" spans="1:359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  <c r="MD69" s="125">
        <v>-9.0909090909090898E-2</v>
      </c>
      <c r="ME69" s="125">
        <v>-0.6428571428571429</v>
      </c>
      <c r="MF69" s="125">
        <v>-0.8</v>
      </c>
      <c r="MG69" s="125">
        <v>-0.9285714285714286</v>
      </c>
      <c r="MH69" s="125">
        <v>-0.9285714285714286</v>
      </c>
      <c r="MI69" s="125">
        <v>-1</v>
      </c>
      <c r="MJ69" s="125">
        <v>-0.90909090909090906</v>
      </c>
      <c r="MK69" s="125">
        <v>-0.9</v>
      </c>
      <c r="ML69" s="125">
        <v>-0.79999999999999993</v>
      </c>
      <c r="MM69" s="125">
        <v>-0.66666666666666652</v>
      </c>
      <c r="MN69" s="125">
        <v>0</v>
      </c>
      <c r="MO69" s="125">
        <v>0</v>
      </c>
      <c r="MP69" s="125">
        <v>0</v>
      </c>
      <c r="MQ69" s="125">
        <v>-1</v>
      </c>
      <c r="MR69" s="125">
        <v>0</v>
      </c>
      <c r="MS69" s="125">
        <v>0</v>
      </c>
      <c r="MT69" s="125">
        <v>0</v>
      </c>
      <c r="MU69" s="125">
        <v>0</v>
      </c>
    </row>
    <row r="70" spans="1:359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  <c r="MD70" s="125">
        <v>-1</v>
      </c>
      <c r="ME70" s="125">
        <v>-1</v>
      </c>
      <c r="MF70" s="125">
        <v>-1</v>
      </c>
      <c r="MG70" s="125">
        <v>0</v>
      </c>
      <c r="MH70" s="125">
        <v>0</v>
      </c>
      <c r="MI70" s="125">
        <v>0</v>
      </c>
      <c r="MJ70" s="125">
        <v>0</v>
      </c>
      <c r="MK70" s="125">
        <v>0</v>
      </c>
      <c r="ML70" s="125">
        <v>0</v>
      </c>
      <c r="MM70" s="125">
        <v>0</v>
      </c>
      <c r="MN70" s="125">
        <v>0</v>
      </c>
      <c r="MO70" s="125">
        <v>0</v>
      </c>
      <c r="MP70" s="125">
        <v>0</v>
      </c>
      <c r="MQ70" s="125">
        <v>0</v>
      </c>
      <c r="MR70" s="125">
        <v>0</v>
      </c>
      <c r="MS70" s="125">
        <v>0</v>
      </c>
      <c r="MT70" s="125">
        <v>0</v>
      </c>
      <c r="MU70" s="125">
        <v>0</v>
      </c>
    </row>
    <row r="71" spans="1:359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  <c r="MD71" s="125">
        <v>-0.62499999999999989</v>
      </c>
      <c r="ME71" s="125">
        <v>-0.57142857142857151</v>
      </c>
      <c r="MF71" s="125">
        <v>-0.5</v>
      </c>
      <c r="MG71" s="125">
        <v>-0.4</v>
      </c>
      <c r="MH71" s="125">
        <v>-0.24999999999999997</v>
      </c>
      <c r="MI71" s="125">
        <v>-0.24999999999999997</v>
      </c>
      <c r="MJ71" s="125">
        <v>3</v>
      </c>
      <c r="MK71" s="125">
        <v>-0.33333333333333337</v>
      </c>
      <c r="ML71" s="125">
        <v>-0.33333333333333337</v>
      </c>
      <c r="MM71" s="125">
        <v>-0.33333333333333337</v>
      </c>
      <c r="MN71" s="125">
        <v>-0.33333333333333337</v>
      </c>
      <c r="MO71" s="125">
        <v>-0.33333333333333337</v>
      </c>
      <c r="MP71" s="125">
        <v>-0.33333333333333337</v>
      </c>
      <c r="MQ71" s="125">
        <v>-0.75</v>
      </c>
      <c r="MR71" s="125">
        <v>-0.5</v>
      </c>
      <c r="MS71" s="125">
        <v>-0.5</v>
      </c>
      <c r="MT71" s="125">
        <v>0</v>
      </c>
      <c r="MU71" s="125">
        <v>0</v>
      </c>
    </row>
    <row r="72" spans="1:359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1</v>
      </c>
      <c r="JO72" s="125">
        <v>2.0000000000000004</v>
      </c>
      <c r="JP72" s="125">
        <v>0</v>
      </c>
      <c r="JQ72" s="125">
        <v>0</v>
      </c>
      <c r="JR72" s="125">
        <v>0</v>
      </c>
      <c r="JS72" s="125">
        <v>2.0000000000000004</v>
      </c>
      <c r="JT72" s="125">
        <v>3</v>
      </c>
      <c r="JU72" s="125">
        <v>0.50000000000000011</v>
      </c>
      <c r="JV72" s="125">
        <v>-0.33333333333333337</v>
      </c>
      <c r="JW72" s="125">
        <v>-0.33333333333333337</v>
      </c>
      <c r="JX72" s="125">
        <v>-0.33333333333333337</v>
      </c>
      <c r="JY72" s="125">
        <v>0</v>
      </c>
      <c r="JZ72" s="125">
        <v>0</v>
      </c>
      <c r="KA72" s="125">
        <v>-0.5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0.33333333333333315</v>
      </c>
      <c r="LA72" s="125">
        <v>0.20000000000000004</v>
      </c>
      <c r="LB72" s="125">
        <v>0.70000000000000007</v>
      </c>
      <c r="LC72" s="125">
        <v>1.2</v>
      </c>
      <c r="LD72" s="125">
        <v>1.2222222222222219</v>
      </c>
      <c r="LE72" s="125">
        <v>1.2222222222222219</v>
      </c>
      <c r="LF72" s="125">
        <v>1.8571428571428565</v>
      </c>
      <c r="LG72" s="125">
        <v>0.1666666666666668</v>
      </c>
      <c r="LH72" s="125">
        <v>8.3333333333333343E-2</v>
      </c>
      <c r="LI72" s="125">
        <v>-0.58823529411764708</v>
      </c>
      <c r="LJ72" s="125">
        <v>-0.86363636363636365</v>
      </c>
      <c r="LK72" s="125">
        <v>-0.9</v>
      </c>
      <c r="LL72" s="125">
        <v>-0.9</v>
      </c>
      <c r="LM72" s="125">
        <v>-0.9</v>
      </c>
      <c r="LN72" s="125">
        <v>-0.7857142857142857</v>
      </c>
      <c r="LO72" s="125">
        <v>-0.61538461538461542</v>
      </c>
      <c r="LP72" s="125">
        <v>-0.28571428571428581</v>
      </c>
      <c r="LQ72" s="125">
        <v>0</v>
      </c>
      <c r="LR72" s="125">
        <v>0.50000000000000011</v>
      </c>
      <c r="LS72" s="125">
        <v>0.50000000000000011</v>
      </c>
      <c r="LT72" s="125">
        <v>0.50000000000000011</v>
      </c>
      <c r="LU72" s="125">
        <v>-0.33333333333333337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  <c r="MD72" s="125">
        <v>0</v>
      </c>
      <c r="ME72" s="125">
        <v>0</v>
      </c>
      <c r="MF72" s="125">
        <v>0</v>
      </c>
      <c r="MG72" s="125">
        <v>0</v>
      </c>
      <c r="MH72" s="125">
        <v>0</v>
      </c>
      <c r="MI72" s="125">
        <v>0</v>
      </c>
      <c r="MJ72" s="125">
        <v>0</v>
      </c>
      <c r="MK72" s="125">
        <v>0</v>
      </c>
      <c r="ML72" s="125">
        <v>0</v>
      </c>
      <c r="MM72" s="125">
        <v>0</v>
      </c>
      <c r="MN72" s="125">
        <v>0</v>
      </c>
      <c r="MO72" s="125">
        <v>0</v>
      </c>
      <c r="MP72" s="125">
        <v>0</v>
      </c>
      <c r="MQ72" s="125">
        <v>0</v>
      </c>
      <c r="MR72" s="125">
        <v>0</v>
      </c>
      <c r="MS72" s="125">
        <v>0</v>
      </c>
      <c r="MT72" s="125">
        <v>0</v>
      </c>
      <c r="MU72" s="125">
        <v>0</v>
      </c>
    </row>
    <row r="73" spans="1:359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  <c r="MG73" s="125">
        <v>0</v>
      </c>
      <c r="MH73" s="125">
        <v>0</v>
      </c>
      <c r="MI73" s="125">
        <v>0</v>
      </c>
      <c r="MJ73" s="125">
        <v>0</v>
      </c>
      <c r="MK73" s="125">
        <v>0</v>
      </c>
      <c r="ML73" s="125">
        <v>0</v>
      </c>
      <c r="MM73" s="125">
        <v>0</v>
      </c>
      <c r="MN73" s="125">
        <v>0</v>
      </c>
      <c r="MO73" s="125">
        <v>0</v>
      </c>
      <c r="MP73" s="125">
        <v>0</v>
      </c>
      <c r="MQ73" s="125">
        <v>0</v>
      </c>
      <c r="MR73" s="125">
        <v>0</v>
      </c>
      <c r="MS73" s="125">
        <v>0</v>
      </c>
      <c r="MT73" s="125">
        <v>0</v>
      </c>
      <c r="MU73" s="125">
        <v>0</v>
      </c>
    </row>
    <row r="74" spans="1:359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  <c r="MD74" s="125">
        <v>-1</v>
      </c>
      <c r="ME74" s="125">
        <v>-1</v>
      </c>
      <c r="MF74" s="125">
        <v>-1</v>
      </c>
      <c r="MG74" s="125">
        <v>-1</v>
      </c>
      <c r="MH74" s="125">
        <v>-1</v>
      </c>
      <c r="MI74" s="125">
        <v>-1</v>
      </c>
      <c r="MJ74" s="125">
        <v>0</v>
      </c>
      <c r="MK74" s="125">
        <v>0</v>
      </c>
      <c r="ML74" s="125">
        <v>0</v>
      </c>
      <c r="MM74" s="125">
        <v>0</v>
      </c>
      <c r="MN74" s="125">
        <v>0</v>
      </c>
      <c r="MO74" s="125">
        <v>0</v>
      </c>
      <c r="MP74" s="125">
        <v>0</v>
      </c>
      <c r="MQ74" s="125">
        <v>0</v>
      </c>
      <c r="MR74" s="125">
        <v>0</v>
      </c>
      <c r="MS74" s="125">
        <v>0</v>
      </c>
      <c r="MT74" s="125">
        <v>0</v>
      </c>
      <c r="MU74" s="125">
        <v>0</v>
      </c>
    </row>
    <row r="75" spans="1:359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0.90140845070422571</v>
      </c>
      <c r="HX75" s="125">
        <v>1.2238805970149256</v>
      </c>
      <c r="HY75" s="125">
        <v>1.1971830985915495</v>
      </c>
      <c r="HZ75" s="125">
        <v>1.1805555555555554</v>
      </c>
      <c r="IA75" s="125">
        <v>1.0657894736842102</v>
      </c>
      <c r="IB75" s="125">
        <v>0.87499999999999989</v>
      </c>
      <c r="IC75" s="125">
        <v>0.11475409836065582</v>
      </c>
      <c r="ID75" s="125">
        <v>-7.4074074074074125E-2</v>
      </c>
      <c r="IE75" s="125">
        <v>-0.20805369127516782</v>
      </c>
      <c r="IF75" s="125">
        <v>-0.29487179487179471</v>
      </c>
      <c r="IG75" s="125">
        <v>-0.29936305732484064</v>
      </c>
      <c r="IH75" s="125">
        <v>-0.30573248407643316</v>
      </c>
      <c r="II75" s="125">
        <v>-0.47878787878787876</v>
      </c>
      <c r="IJ75" s="125">
        <v>-0.38970588235294124</v>
      </c>
      <c r="IK75" s="125">
        <v>-0.35999999999999993</v>
      </c>
      <c r="IL75" s="125">
        <v>-0.3728813559322034</v>
      </c>
      <c r="IM75" s="125">
        <v>-0.30000000000000016</v>
      </c>
      <c r="IN75" s="125">
        <v>-0.30909090909090914</v>
      </c>
      <c r="IO75" s="125">
        <v>-0.45871559633027514</v>
      </c>
      <c r="IP75" s="125">
        <v>-0.2558139534883721</v>
      </c>
      <c r="IQ75" s="125">
        <v>-0.21686746987951805</v>
      </c>
      <c r="IR75" s="125">
        <v>-0.16250000000000009</v>
      </c>
      <c r="IS75" s="125">
        <v>-0.24324324324324328</v>
      </c>
      <c r="IT75" s="125">
        <v>-0.27272727272727265</v>
      </c>
      <c r="IU75" s="125">
        <v>-0.22368421052631582</v>
      </c>
      <c r="IV75" s="125">
        <v>1.694915254237277E-2</v>
      </c>
      <c r="IW75" s="125">
        <v>-6.2500000000000042E-2</v>
      </c>
      <c r="IX75" s="125">
        <v>-0.16923076923076935</v>
      </c>
      <c r="IY75" s="125">
        <v>-0.31343283582089548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3.2543859649122804</v>
      </c>
      <c r="KV75" s="125">
        <v>2.2654320987654315</v>
      </c>
      <c r="KW75" s="125">
        <v>1.6635071090047393</v>
      </c>
      <c r="KX75" s="125">
        <v>1.3162055335968377</v>
      </c>
      <c r="KY75" s="125">
        <v>1.3088235294117645</v>
      </c>
      <c r="KZ75" s="125">
        <v>1.2389078498293515</v>
      </c>
      <c r="LA75" s="125">
        <v>1.0430107526881718</v>
      </c>
      <c r="LB75" s="125">
        <v>0.52989690721649474</v>
      </c>
      <c r="LC75" s="125">
        <v>0.56143667296786404</v>
      </c>
      <c r="LD75" s="125">
        <v>0.59608540925266906</v>
      </c>
      <c r="LE75" s="125">
        <v>0.60750853242320846</v>
      </c>
      <c r="LF75" s="125">
        <v>0.41878980891719741</v>
      </c>
      <c r="LG75" s="125">
        <v>0.48780487804878048</v>
      </c>
      <c r="LH75" s="125">
        <v>0.11052631578947376</v>
      </c>
      <c r="LI75" s="125">
        <v>9.1644204851752231E-2</v>
      </c>
      <c r="LJ75" s="125">
        <v>-0.17554479418886193</v>
      </c>
      <c r="LK75" s="125">
        <v>-0.3511705685618729</v>
      </c>
      <c r="LL75" s="125">
        <v>-0.43949044585987268</v>
      </c>
      <c r="LM75" s="125">
        <v>-0.41975308641975306</v>
      </c>
      <c r="LN75" s="125">
        <v>-0.55020491803278682</v>
      </c>
      <c r="LO75" s="125">
        <v>-0.5154028436018957</v>
      </c>
      <c r="LP75" s="125">
        <v>-0.53827160493827164</v>
      </c>
      <c r="LQ75" s="125">
        <v>-0.50807635829662268</v>
      </c>
      <c r="LR75" s="125">
        <v>-0.42096219931271472</v>
      </c>
      <c r="LS75" s="125">
        <v>-0.46212121212121221</v>
      </c>
      <c r="LT75" s="125">
        <v>-0.45067698259187627</v>
      </c>
      <c r="LU75" s="125">
        <v>-0.45558086560364469</v>
      </c>
      <c r="LV75" s="125">
        <v>-0.50122249388753071</v>
      </c>
      <c r="LW75" s="125">
        <v>-0.52406417112299464</v>
      </c>
      <c r="LX75" s="125">
        <v>-0.5104477611940299</v>
      </c>
      <c r="LY75" s="125">
        <v>-0.64688427299703266</v>
      </c>
      <c r="LZ75" s="125">
        <v>-0.63028169014084512</v>
      </c>
      <c r="MA75" s="125">
        <v>-0.63380281690140838</v>
      </c>
      <c r="MB75" s="125">
        <v>-0.58577405857740583</v>
      </c>
      <c r="MC75" s="125">
        <v>-0.51960784313725483</v>
      </c>
      <c r="MD75" s="125">
        <v>-0.4157303370786517</v>
      </c>
      <c r="ME75" s="125">
        <v>-0.43902439024390238</v>
      </c>
      <c r="MF75" s="125">
        <v>-0.20168067226890768</v>
      </c>
      <c r="MG75" s="125">
        <v>-0.15238095238095234</v>
      </c>
      <c r="MH75" s="125">
        <v>-0.17307692307692304</v>
      </c>
      <c r="MI75" s="125">
        <v>-0.34343434343434348</v>
      </c>
      <c r="MJ75" s="125">
        <v>-0.40816326530612246</v>
      </c>
      <c r="MK75" s="125">
        <v>-0.52884615384615374</v>
      </c>
      <c r="ML75" s="125">
        <v>-0.51086956521739135</v>
      </c>
      <c r="MM75" s="125">
        <v>-0.63157894736842102</v>
      </c>
      <c r="MN75" s="125">
        <v>-0.6292134831460674</v>
      </c>
      <c r="MO75" s="125">
        <v>-0.62790697674418605</v>
      </c>
      <c r="MP75" s="125">
        <v>-0.61538461538461531</v>
      </c>
      <c r="MQ75" s="125">
        <v>-0.74137931034482751</v>
      </c>
      <c r="MR75" s="125">
        <v>-0.77551020408163263</v>
      </c>
      <c r="MS75" s="125">
        <v>-0.8222222222222223</v>
      </c>
      <c r="MT75" s="125">
        <v>-0.85714285714285721</v>
      </c>
      <c r="MU75" s="125">
        <v>-0.84848484848484851</v>
      </c>
    </row>
    <row r="76" spans="1:359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0.39999999999999997</v>
      </c>
      <c r="FL76" s="125">
        <v>0.33333333333333337</v>
      </c>
      <c r="FM76" s="125">
        <v>0.1999999999999999</v>
      </c>
      <c r="FN76" s="125">
        <v>0.34615384615384603</v>
      </c>
      <c r="FO76" s="125">
        <v>0.34615384615384603</v>
      </c>
      <c r="FP76" s="125">
        <v>0.33333333333333326</v>
      </c>
      <c r="FQ76" s="125">
        <v>0.75471698113207564</v>
      </c>
      <c r="FR76" s="125">
        <v>0.5535714285714286</v>
      </c>
      <c r="FS76" s="125">
        <v>0.43333333333333351</v>
      </c>
      <c r="FT76" s="125">
        <v>0.46666666666666673</v>
      </c>
      <c r="FU76" s="125">
        <v>0.11428571428571435</v>
      </c>
      <c r="FV76" s="125">
        <v>0.11428571428571435</v>
      </c>
      <c r="FW76" s="125">
        <v>-5.2631578947368439E-2</v>
      </c>
      <c r="FX76" s="125">
        <v>-0.43010752688172049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-0.16666666666666663</v>
      </c>
      <c r="IK76" s="125">
        <v>-2.7777777777777894E-2</v>
      </c>
      <c r="IL76" s="125">
        <v>0.2857142857142857</v>
      </c>
      <c r="IM76" s="125">
        <v>0.2068965517241379</v>
      </c>
      <c r="IN76" s="125">
        <v>0.2068965517241379</v>
      </c>
      <c r="IO76" s="125">
        <v>0.23333333333333342</v>
      </c>
      <c r="IP76" s="125">
        <v>0.33333333333333331</v>
      </c>
      <c r="IQ76" s="125">
        <v>0.26666666666666666</v>
      </c>
      <c r="IR76" s="125">
        <v>2.8571428571428692E-2</v>
      </c>
      <c r="IS76" s="125">
        <v>-0.13888888888888884</v>
      </c>
      <c r="IT76" s="125">
        <v>-0.14285714285714271</v>
      </c>
      <c r="IU76" s="125">
        <v>-0.1714285714285714</v>
      </c>
      <c r="IV76" s="125">
        <v>-0.29729729729729737</v>
      </c>
      <c r="IW76" s="125">
        <v>-0.41666666666666674</v>
      </c>
      <c r="IX76" s="125">
        <v>-0.68421052631578949</v>
      </c>
      <c r="IY76" s="125">
        <v>-0.83333333333333337</v>
      </c>
      <c r="IZ76" s="125">
        <v>-0.80645161290322587</v>
      </c>
      <c r="JA76" s="125">
        <v>-0.8</v>
      </c>
      <c r="JB76" s="125">
        <v>-0.7931034482758621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0.45794392523364463</v>
      </c>
      <c r="KS76" s="125">
        <v>0.29999999999999988</v>
      </c>
      <c r="KT76" s="125">
        <v>0.45528455284552871</v>
      </c>
      <c r="KU76" s="125">
        <v>0.891891891891892</v>
      </c>
      <c r="KV76" s="125">
        <v>0.83620689655172431</v>
      </c>
      <c r="KW76" s="125">
        <v>0.65000000000000036</v>
      </c>
      <c r="KX76" s="125">
        <v>0.57615894039735083</v>
      </c>
      <c r="KY76" s="125">
        <v>0.49358974358974367</v>
      </c>
      <c r="KZ76" s="125">
        <v>0.64102564102564119</v>
      </c>
      <c r="LA76" s="125">
        <v>0.45251396648044667</v>
      </c>
      <c r="LB76" s="125">
        <v>0.24761904761904766</v>
      </c>
      <c r="LC76" s="125">
        <v>0.22535211267605629</v>
      </c>
      <c r="LD76" s="125">
        <v>0.24242424242424238</v>
      </c>
      <c r="LE76" s="125">
        <v>0.21008403361344538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-0.50299401197604787</v>
      </c>
      <c r="LV76" s="125">
        <v>-0.38016528925619841</v>
      </c>
      <c r="LW76" s="125">
        <v>-0.4363636363636364</v>
      </c>
      <c r="LX76" s="125">
        <v>-0.32967032967032961</v>
      </c>
      <c r="LY76" s="125">
        <v>-0.43689320388349523</v>
      </c>
      <c r="LZ76" s="125">
        <v>-0.41304347826086962</v>
      </c>
      <c r="MA76" s="125">
        <v>-0.43478260869565222</v>
      </c>
      <c r="MB76" s="125">
        <v>-0.38554216867469876</v>
      </c>
      <c r="MC76" s="125">
        <v>-0.3866666666666666</v>
      </c>
      <c r="MD76" s="125">
        <v>-0.27419354838709681</v>
      </c>
      <c r="ME76" s="125">
        <v>-0.34426229508196715</v>
      </c>
      <c r="MF76" s="125">
        <v>-0.48275862068965508</v>
      </c>
      <c r="MG76" s="125">
        <v>-0.48148148148148145</v>
      </c>
      <c r="MH76" s="125">
        <v>-0.46153846153846151</v>
      </c>
      <c r="MI76" s="125">
        <v>-0.50980392156862742</v>
      </c>
      <c r="MJ76" s="125">
        <v>-0.45652173913043476</v>
      </c>
      <c r="MK76" s="125">
        <v>-0.44444444444444436</v>
      </c>
      <c r="ML76" s="125">
        <v>-0.35000000000000003</v>
      </c>
      <c r="MM76" s="125">
        <v>-6.6666666666666693E-2</v>
      </c>
      <c r="MN76" s="125">
        <v>-0.10714285714285705</v>
      </c>
      <c r="MO76" s="125">
        <v>0</v>
      </c>
      <c r="MP76" s="125">
        <v>3.9999999999999862E-2</v>
      </c>
      <c r="MQ76" s="125">
        <v>-4.000000000000016E-2</v>
      </c>
      <c r="MR76" s="125">
        <v>-0.12000000000000004</v>
      </c>
      <c r="MS76" s="125">
        <v>-0.30769230769230765</v>
      </c>
      <c r="MT76" s="125">
        <v>-0.35714285714285715</v>
      </c>
      <c r="MU76" s="125">
        <v>-0.24000000000000007</v>
      </c>
    </row>
    <row r="77" spans="1:359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0.6428571428571429</v>
      </c>
      <c r="LE77" s="125">
        <v>0.41935483870967721</v>
      </c>
      <c r="LF77" s="125">
        <v>0.20588235294117638</v>
      </c>
      <c r="LG77" s="125">
        <v>0.14705882352941177</v>
      </c>
      <c r="LH77" s="125">
        <v>0.14285714285714282</v>
      </c>
      <c r="LI77" s="125">
        <v>0.17647058823529427</v>
      </c>
      <c r="LJ77" s="125">
        <v>-0.11904761904761904</v>
      </c>
      <c r="LK77" s="125">
        <v>-0.23913043478260865</v>
      </c>
      <c r="LL77" s="125">
        <v>-6.8181818181818246E-2</v>
      </c>
      <c r="LM77" s="125">
        <v>0</v>
      </c>
      <c r="LN77" s="125">
        <v>-5.1282051282051204E-2</v>
      </c>
      <c r="LO77" s="125">
        <v>-0.15000000000000011</v>
      </c>
      <c r="LP77" s="125">
        <v>-0.27500000000000008</v>
      </c>
      <c r="LQ77" s="125">
        <v>-0.32432432432432429</v>
      </c>
      <c r="LR77" s="125">
        <v>-0.51428571428571435</v>
      </c>
      <c r="LS77" s="125">
        <v>-0.80487804878048774</v>
      </c>
      <c r="LT77" s="125">
        <v>-0.82926829268292668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  <c r="MD77" s="125">
        <v>1</v>
      </c>
      <c r="ME77" s="125">
        <v>1.5000000000000002</v>
      </c>
      <c r="MF77" s="125">
        <v>-0.24999999999999994</v>
      </c>
      <c r="MG77" s="125">
        <v>-0.24999999999999994</v>
      </c>
      <c r="MH77" s="125">
        <v>-0.6</v>
      </c>
      <c r="MI77" s="125">
        <v>-1</v>
      </c>
      <c r="MJ77" s="125">
        <v>-1</v>
      </c>
      <c r="MK77" s="125">
        <v>-1</v>
      </c>
      <c r="ML77" s="125">
        <v>-1</v>
      </c>
      <c r="MM77" s="125">
        <v>-1</v>
      </c>
      <c r="MN77" s="125">
        <v>-1</v>
      </c>
      <c r="MO77" s="125">
        <v>-1</v>
      </c>
      <c r="MP77" s="125">
        <v>0</v>
      </c>
      <c r="MQ77" s="125">
        <v>0</v>
      </c>
      <c r="MR77" s="125">
        <v>0</v>
      </c>
      <c r="MS77" s="125">
        <v>0</v>
      </c>
      <c r="MT77" s="125">
        <v>0</v>
      </c>
      <c r="MU77" s="125">
        <v>0</v>
      </c>
    </row>
    <row r="78" spans="1:359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2.4528301886792447</v>
      </c>
      <c r="KW78" s="125">
        <v>1.2374999999999998</v>
      </c>
      <c r="KX78" s="125">
        <v>0.9893617021276595</v>
      </c>
      <c r="KY78" s="125">
        <v>0.83</v>
      </c>
      <c r="KZ78" s="125">
        <v>0.51666666666666683</v>
      </c>
      <c r="LA78" s="125">
        <v>0.61481481481481481</v>
      </c>
      <c r="LB78" s="125">
        <v>0.40606060606060579</v>
      </c>
      <c r="LC78" s="125">
        <v>0.2459016393442624</v>
      </c>
      <c r="LD78" s="125">
        <v>0.48044692737430172</v>
      </c>
      <c r="LE78" s="125">
        <v>0.34759358288770059</v>
      </c>
      <c r="LF78" s="125">
        <v>0.38251366120218605</v>
      </c>
      <c r="LG78" s="125">
        <v>0.49999999999999983</v>
      </c>
      <c r="LH78" s="125">
        <v>0.10550458715596321</v>
      </c>
      <c r="LI78" s="125">
        <v>-3.0172413793103401E-2</v>
      </c>
      <c r="LJ78" s="125">
        <v>1.3157894736842065E-2</v>
      </c>
      <c r="LK78" s="125">
        <v>-0.28679245283018867</v>
      </c>
      <c r="LL78" s="125">
        <v>-0.24999999999999997</v>
      </c>
      <c r="LM78" s="125">
        <v>-0.27272727272727282</v>
      </c>
      <c r="LN78" s="125">
        <v>-0.38827838827838829</v>
      </c>
      <c r="LO78" s="125">
        <v>-0.35684647302904554</v>
      </c>
      <c r="LP78" s="125">
        <v>-0.39111111111111108</v>
      </c>
      <c r="LQ78" s="125">
        <v>-0.54978354978354971</v>
      </c>
      <c r="LR78" s="125">
        <v>-0.49735449735449733</v>
      </c>
      <c r="LS78" s="125">
        <v>-0.51851851851851849</v>
      </c>
      <c r="LT78" s="125">
        <v>-0.50543478260869557</v>
      </c>
      <c r="LU78" s="125">
        <v>-0.56287425149700598</v>
      </c>
      <c r="LV78" s="125">
        <v>-0.53548387096774197</v>
      </c>
      <c r="LW78" s="125">
        <v>-0.55474452554744524</v>
      </c>
      <c r="LX78" s="125">
        <v>-0.39423076923076927</v>
      </c>
      <c r="LY78" s="125">
        <v>-0.41052631578947368</v>
      </c>
      <c r="LZ78" s="125">
        <v>-0.50549450549450559</v>
      </c>
      <c r="MA78" s="125">
        <v>-0.51648351648351654</v>
      </c>
      <c r="MB78" s="125">
        <v>-0.45205479452054792</v>
      </c>
      <c r="MC78" s="125">
        <v>-0.63888888888888884</v>
      </c>
      <c r="MD78" s="125">
        <v>-0.49180327868852464</v>
      </c>
      <c r="ME78" s="125">
        <v>-0.63492063492063489</v>
      </c>
      <c r="MF78" s="125">
        <v>-0.5892857142857143</v>
      </c>
      <c r="MG78" s="125">
        <v>-0.53333333333333333</v>
      </c>
      <c r="MH78" s="125">
        <v>-0.52272727272727271</v>
      </c>
      <c r="MI78" s="125">
        <v>-0.5</v>
      </c>
      <c r="MJ78" s="125">
        <v>-0.38461538461538469</v>
      </c>
      <c r="MK78" s="125">
        <v>-0.64516129032258063</v>
      </c>
      <c r="ML78" s="125">
        <v>-0.52173913043478259</v>
      </c>
      <c r="MM78" s="125">
        <v>-0.52173913043478259</v>
      </c>
      <c r="MN78" s="125">
        <v>-0.52380952380952384</v>
      </c>
      <c r="MO78" s="125">
        <v>-0.52380952380952384</v>
      </c>
      <c r="MP78" s="125">
        <v>-0.65</v>
      </c>
      <c r="MQ78" s="125">
        <v>-0.62499999999999989</v>
      </c>
      <c r="MR78" s="125">
        <v>-0.45454545454545459</v>
      </c>
      <c r="MS78" s="125">
        <v>-0.54545454545454541</v>
      </c>
      <c r="MT78" s="125">
        <v>-0.72727272727272729</v>
      </c>
      <c r="MU78" s="125">
        <v>-0.7</v>
      </c>
    </row>
    <row r="79" spans="1:359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0.23076923076923095</v>
      </c>
      <c r="HX79" s="125">
        <v>0.52941176470588247</v>
      </c>
      <c r="HY79" s="125">
        <v>0.75</v>
      </c>
      <c r="HZ79" s="125">
        <v>0.75</v>
      </c>
      <c r="IA79" s="125">
        <v>0.33333333333333354</v>
      </c>
      <c r="IB79" s="125">
        <v>0.11111111111111104</v>
      </c>
      <c r="IC79" s="125">
        <v>9.0909090909091023E-2</v>
      </c>
      <c r="ID79" s="125">
        <v>-0.14583333333333337</v>
      </c>
      <c r="IE79" s="125">
        <v>-0.1730769230769231</v>
      </c>
      <c r="IF79" s="125">
        <v>-0.25000000000000017</v>
      </c>
      <c r="IG79" s="125">
        <v>-0.25000000000000017</v>
      </c>
      <c r="IH79" s="125">
        <v>-9.6153846153846284E-2</v>
      </c>
      <c r="II79" s="125">
        <v>-0.11999999999999998</v>
      </c>
      <c r="IJ79" s="125">
        <v>-0.14583333333333337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0.48987854251012147</v>
      </c>
      <c r="LD79" s="125">
        <v>0.45220588235294118</v>
      </c>
      <c r="LE79" s="125">
        <v>0.35689045936395786</v>
      </c>
      <c r="LF79" s="125">
        <v>0.3157894736842104</v>
      </c>
      <c r="LG79" s="125">
        <v>0.42955326460481114</v>
      </c>
      <c r="LH79" s="125">
        <v>0.25714285714285706</v>
      </c>
      <c r="LI79" s="125">
        <v>0.26298701298701277</v>
      </c>
      <c r="LJ79" s="125">
        <v>-4.8913043478260851E-2</v>
      </c>
      <c r="LK79" s="125">
        <v>-0.19240506329113924</v>
      </c>
      <c r="LL79" s="125">
        <v>-0.10156250000000004</v>
      </c>
      <c r="LM79" s="125">
        <v>-4.7999999999999869E-2</v>
      </c>
      <c r="LN79" s="125">
        <v>-0.26923076923076927</v>
      </c>
      <c r="LO79" s="125">
        <v>-0.19191919191919182</v>
      </c>
      <c r="LP79" s="125">
        <v>-0.20565552699228778</v>
      </c>
      <c r="LQ79" s="125">
        <v>-0.22</v>
      </c>
      <c r="LR79" s="125">
        <v>-0.21316614420062702</v>
      </c>
      <c r="LS79" s="125">
        <v>-0.40289855072463776</v>
      </c>
      <c r="LT79" s="125">
        <v>-0.49019607843137258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-0.62087912087912089</v>
      </c>
      <c r="MB79" s="125">
        <v>-0.63124999999999998</v>
      </c>
      <c r="MC79" s="125">
        <v>-0.66386554621848726</v>
      </c>
      <c r="MD79" s="125">
        <v>-0.64999999999999991</v>
      </c>
      <c r="ME79" s="125">
        <v>-0.60674157303370779</v>
      </c>
      <c r="MF79" s="125">
        <v>-0.59210526315789469</v>
      </c>
      <c r="MG79" s="125">
        <v>-0.58208955223880599</v>
      </c>
      <c r="MH79" s="125">
        <v>-0.62318840579710144</v>
      </c>
      <c r="MI79" s="125">
        <v>-0.59322033898305082</v>
      </c>
      <c r="MJ79" s="125">
        <v>-0.47500000000000014</v>
      </c>
      <c r="MK79" s="125">
        <v>-0.5714285714285714</v>
      </c>
      <c r="ML79" s="125">
        <v>-0.7142857142857143</v>
      </c>
      <c r="MM79" s="125">
        <v>-0.70967741935483875</v>
      </c>
      <c r="MN79" s="125">
        <v>-0.67857142857142849</v>
      </c>
      <c r="MO79" s="125">
        <v>-0.65384615384615385</v>
      </c>
      <c r="MP79" s="125">
        <v>-0.66666666666666674</v>
      </c>
      <c r="MQ79" s="125">
        <v>-0.66666666666666663</v>
      </c>
      <c r="MR79" s="125">
        <v>-0.53333333333333333</v>
      </c>
      <c r="MS79" s="125">
        <v>-0.4</v>
      </c>
      <c r="MT79" s="125">
        <v>-0.55555555555555558</v>
      </c>
      <c r="MU79" s="125">
        <v>-0.55555555555555558</v>
      </c>
    </row>
    <row r="80" spans="1:359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  <c r="MD80" s="125">
        <v>-0.4</v>
      </c>
      <c r="ME80" s="125">
        <v>-0.44444444444444453</v>
      </c>
      <c r="MF80" s="125">
        <v>-0.7</v>
      </c>
      <c r="MG80" s="125">
        <v>-0.7</v>
      </c>
      <c r="MH80" s="125">
        <v>-0.7</v>
      </c>
      <c r="MI80" s="125">
        <v>-0.19999999999999996</v>
      </c>
      <c r="MJ80" s="125">
        <v>-0.83333333333333337</v>
      </c>
      <c r="MK80" s="125">
        <v>-0.83333333333333337</v>
      </c>
      <c r="ML80" s="125">
        <v>-0.6</v>
      </c>
      <c r="MM80" s="125">
        <v>-0.33333333333333326</v>
      </c>
      <c r="MN80" s="125">
        <v>-0.33333333333333326</v>
      </c>
      <c r="MO80" s="125">
        <v>-0.33333333333333326</v>
      </c>
      <c r="MP80" s="125">
        <v>-0.75</v>
      </c>
      <c r="MQ80" s="125">
        <v>0</v>
      </c>
      <c r="MR80" s="125">
        <v>0</v>
      </c>
      <c r="MS80" s="125">
        <v>-1</v>
      </c>
      <c r="MT80" s="125">
        <v>-1</v>
      </c>
      <c r="MU80" s="125">
        <v>-1</v>
      </c>
    </row>
    <row r="81" spans="1:359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</v>
      </c>
      <c r="EB81" s="125">
        <v>0.49999999999999994</v>
      </c>
      <c r="EC81" s="125">
        <v>0.75000000000000011</v>
      </c>
      <c r="ED81" s="125">
        <v>2.666666666666667</v>
      </c>
      <c r="EE81" s="125">
        <v>3</v>
      </c>
      <c r="EF81" s="125">
        <v>0.66666666666666685</v>
      </c>
      <c r="EG81" s="125">
        <v>0.57142857142857129</v>
      </c>
      <c r="EH81" s="125">
        <v>0.83333333333333337</v>
      </c>
      <c r="EI81" s="125">
        <v>1.5</v>
      </c>
      <c r="EJ81" s="125">
        <v>1.1428571428571426</v>
      </c>
      <c r="EK81" s="125">
        <v>0.72727272727272729</v>
      </c>
      <c r="EL81" s="125">
        <v>0.91666666666666685</v>
      </c>
      <c r="EM81" s="125">
        <v>1.5000000000000002</v>
      </c>
      <c r="EN81" s="125">
        <v>1.5454545454545456</v>
      </c>
      <c r="EO81" s="125">
        <v>2.3636363636363638</v>
      </c>
      <c r="EP81" s="125">
        <v>2.4000000000000008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0.53535353535353525</v>
      </c>
      <c r="FB81" s="125">
        <v>0.30172413793103459</v>
      </c>
      <c r="FC81" s="125">
        <v>0.49579831932773105</v>
      </c>
      <c r="FD81" s="125">
        <v>0.49999999999999994</v>
      </c>
      <c r="FE81" s="125">
        <v>0.33802816901408461</v>
      </c>
      <c r="FF81" s="125">
        <v>0.40579710144927539</v>
      </c>
      <c r="FG81" s="125">
        <v>0.31506849315068486</v>
      </c>
      <c r="FH81" s="125">
        <v>0.24342105263157882</v>
      </c>
      <c r="FI81" s="125">
        <v>0.2715231788079468</v>
      </c>
      <c r="FJ81" s="125">
        <v>-3.3707865168539214E-2</v>
      </c>
      <c r="FK81" s="125">
        <v>-0.1666666666666666</v>
      </c>
      <c r="FL81" s="125">
        <v>-0.18421052631578952</v>
      </c>
      <c r="FM81" s="125">
        <v>-0.25773195876288663</v>
      </c>
      <c r="FN81" s="125">
        <v>-0.22395833333333334</v>
      </c>
      <c r="FO81" s="125">
        <v>-0.18518518518518517</v>
      </c>
      <c r="FP81" s="125">
        <v>-0.26562499999999994</v>
      </c>
      <c r="FQ81" s="125">
        <v>-0.15697674418604643</v>
      </c>
      <c r="FR81" s="125">
        <v>-0.15625</v>
      </c>
      <c r="FS81" s="125">
        <v>-0.25161290322580648</v>
      </c>
      <c r="FT81" s="125">
        <v>-0.22222222222222213</v>
      </c>
      <c r="FU81" s="125">
        <v>-0.41610738255033558</v>
      </c>
      <c r="FV81" s="125">
        <v>-0.48701298701298695</v>
      </c>
      <c r="FW81" s="125">
        <v>-0.43971631205673761</v>
      </c>
      <c r="FX81" s="125">
        <v>-0.5379310344827587</v>
      </c>
      <c r="FY81" s="125">
        <v>-0.59259259259259256</v>
      </c>
      <c r="FZ81" s="125">
        <v>-0.50862068965517249</v>
      </c>
      <c r="GA81" s="125">
        <v>-0.5178571428571429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-0.27272727272727271</v>
      </c>
      <c r="GK81" s="125">
        <v>-0.23529411764705888</v>
      </c>
      <c r="GL81" s="125">
        <v>2.2727272727272804E-2</v>
      </c>
      <c r="GM81" s="125">
        <v>7.3170731707317069E-2</v>
      </c>
      <c r="GN81" s="125">
        <v>-0.10869565217391307</v>
      </c>
      <c r="GO81" s="125">
        <v>-9.3023255813953445E-2</v>
      </c>
      <c r="GP81" s="125">
        <v>5.128205128205119E-2</v>
      </c>
      <c r="GQ81" s="125">
        <v>-2.4999999999999956E-2</v>
      </c>
      <c r="GR81" s="125">
        <v>-0.12820512820512836</v>
      </c>
      <c r="GS81" s="125">
        <v>-0.31111111111111123</v>
      </c>
      <c r="GT81" s="125">
        <v>-0.24999999999999992</v>
      </c>
      <c r="GU81" s="125">
        <v>-0.19512195121951209</v>
      </c>
      <c r="GV81" s="125">
        <v>-0.20512820512820529</v>
      </c>
      <c r="GW81" s="125">
        <v>-0.34146341463414637</v>
      </c>
      <c r="GX81" s="125">
        <v>-0.30769230769230776</v>
      </c>
      <c r="GY81" s="125">
        <v>-8.8235294117647065E-2</v>
      </c>
      <c r="GZ81" s="125">
        <v>-3.2258064516128976E-2</v>
      </c>
      <c r="HA81" s="125">
        <v>-0.1212121212121213</v>
      </c>
      <c r="HB81" s="125">
        <v>-0.21212121212121218</v>
      </c>
      <c r="HC81" s="125">
        <v>-6.4516129032257952E-2</v>
      </c>
      <c r="HD81" s="125">
        <v>0.1111111111111111</v>
      </c>
      <c r="HE81" s="125">
        <v>0.2222222222222224</v>
      </c>
      <c r="HF81" s="125">
        <v>-6.4516129032257952E-2</v>
      </c>
      <c r="HG81" s="125">
        <v>-0.13333333333333328</v>
      </c>
      <c r="HH81" s="125">
        <v>-6.8965517241379365E-2</v>
      </c>
      <c r="HI81" s="125">
        <v>3.8461538461538394E-2</v>
      </c>
      <c r="HJ81" s="125">
        <v>0.13793103448275873</v>
      </c>
      <c r="HK81" s="125">
        <v>0.10000000000000017</v>
      </c>
      <c r="HL81" s="125">
        <v>-3.0303030303030401E-2</v>
      </c>
      <c r="HM81" s="125">
        <v>0.75862068965517271</v>
      </c>
      <c r="HN81" s="125">
        <v>1.2307692307692308</v>
      </c>
      <c r="HO81" s="125">
        <v>1.1111111111111112</v>
      </c>
      <c r="HP81" s="125">
        <v>1.2222222222222223</v>
      </c>
      <c r="HQ81" s="125">
        <v>0.69696969696969691</v>
      </c>
      <c r="HR81" s="125">
        <v>0.63636363636363613</v>
      </c>
      <c r="HS81" s="125">
        <v>0.75000000000000011</v>
      </c>
      <c r="HT81" s="125">
        <v>-0.19607843137254916</v>
      </c>
      <c r="HU81" s="125">
        <v>-0.34482758620689657</v>
      </c>
      <c r="HV81" s="125">
        <v>-0.15789473684210525</v>
      </c>
      <c r="HW81" s="125">
        <v>0</v>
      </c>
      <c r="HX81" s="125">
        <v>0.24999999999999992</v>
      </c>
      <c r="HY81" s="125">
        <v>0.5</v>
      </c>
      <c r="HZ81" s="125">
        <v>0.46428571428571419</v>
      </c>
      <c r="IA81" s="125">
        <v>1.2926829268292681</v>
      </c>
      <c r="IB81" s="125">
        <v>1.7894736842105259</v>
      </c>
      <c r="IC81" s="125">
        <v>1.229166666666667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-0.2021276595744679</v>
      </c>
      <c r="II81" s="125">
        <v>-0.33962264150943389</v>
      </c>
      <c r="IJ81" s="125">
        <v>-0.40186915887850472</v>
      </c>
      <c r="IK81" s="125">
        <v>-0.28421052631578964</v>
      </c>
      <c r="IL81" s="125">
        <v>-0.40816326530612246</v>
      </c>
      <c r="IM81" s="125">
        <v>-0.28409090909090912</v>
      </c>
      <c r="IN81" s="125">
        <v>-0.28409090909090912</v>
      </c>
      <c r="IO81" s="125">
        <v>-0.11999999999999998</v>
      </c>
      <c r="IP81" s="125">
        <v>-0.15714285714285708</v>
      </c>
      <c r="IQ81" s="125">
        <v>-0.15625000000000006</v>
      </c>
      <c r="IR81" s="125">
        <v>-0.27941176470588225</v>
      </c>
      <c r="IS81" s="125">
        <v>-0.2413793103448276</v>
      </c>
      <c r="IT81" s="125">
        <v>-0.3968253968253968</v>
      </c>
      <c r="IU81" s="125">
        <v>-0.47619047619047611</v>
      </c>
      <c r="IV81" s="125">
        <v>-0.54545454545454553</v>
      </c>
      <c r="IW81" s="125">
        <v>-0.50847457627118642</v>
      </c>
      <c r="IX81" s="125">
        <v>-0.37037037037037041</v>
      </c>
      <c r="IY81" s="125">
        <v>-0.32653061224489788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0.13513513513513503</v>
      </c>
      <c r="JH81" s="125">
        <v>0</v>
      </c>
      <c r="JI81" s="125">
        <v>0</v>
      </c>
      <c r="JJ81" s="125">
        <v>4.6511627906976778E-2</v>
      </c>
      <c r="JK81" s="125">
        <v>0.25641025641025633</v>
      </c>
      <c r="JL81" s="125">
        <v>0.26315789473684204</v>
      </c>
      <c r="JM81" s="125">
        <v>0.19047619047619063</v>
      </c>
      <c r="JN81" s="125">
        <v>0.23809523809523817</v>
      </c>
      <c r="JO81" s="125">
        <v>0.32499999999999979</v>
      </c>
      <c r="JP81" s="125">
        <v>0.46341463414634138</v>
      </c>
      <c r="JQ81" s="125">
        <v>0.31111111111111112</v>
      </c>
      <c r="JR81" s="125">
        <v>0.38775510204081615</v>
      </c>
      <c r="JS81" s="125">
        <v>0.60416666666666663</v>
      </c>
      <c r="JT81" s="125">
        <v>0.70000000000000007</v>
      </c>
      <c r="JU81" s="125">
        <v>0.78846153846153855</v>
      </c>
      <c r="JV81" s="125">
        <v>0.98113207547169845</v>
      </c>
      <c r="JW81" s="125">
        <v>0.81666666666666676</v>
      </c>
      <c r="JX81" s="125">
        <v>1.0338983050847455</v>
      </c>
      <c r="JY81" s="125">
        <v>0.88235294117647078</v>
      </c>
      <c r="JZ81" s="125">
        <v>0.61038961038961037</v>
      </c>
      <c r="KA81" s="125">
        <v>0.42352941176470571</v>
      </c>
      <c r="KB81" s="125">
        <v>0.17204301075268807</v>
      </c>
      <c r="KC81" s="125">
        <v>-2.857142857142847E-2</v>
      </c>
      <c r="KD81" s="125">
        <v>-5.5045871559633024E-2</v>
      </c>
      <c r="KE81" s="125">
        <v>-0.11666666666666672</v>
      </c>
      <c r="KF81" s="125">
        <v>-0.1875</v>
      </c>
      <c r="KG81" s="125">
        <v>-9.6774193548386941E-2</v>
      </c>
      <c r="KH81" s="125">
        <v>-8.2644628099173834E-3</v>
      </c>
      <c r="KI81" s="125">
        <v>0.11009174311926605</v>
      </c>
      <c r="KJ81" s="125">
        <v>0.28431372549019579</v>
      </c>
      <c r="KK81" s="125">
        <v>0.20388349514563095</v>
      </c>
      <c r="KL81" s="125">
        <v>0.10377358490566055</v>
      </c>
      <c r="KM81" s="125">
        <v>6.7307692307692332E-2</v>
      </c>
      <c r="KN81" s="125">
        <v>-9.8214285714285851E-2</v>
      </c>
      <c r="KO81" s="125">
        <v>-0.21666666666666673</v>
      </c>
      <c r="KP81" s="125">
        <v>-0.16528925619834717</v>
      </c>
      <c r="KQ81" s="125">
        <v>-0.22900763358778625</v>
      </c>
      <c r="KR81" s="125">
        <v>-0.16129032258064507</v>
      </c>
      <c r="KS81" s="125">
        <v>-9.4017094017094155E-2</v>
      </c>
      <c r="KT81" s="125">
        <v>-4.5045045045045196E-2</v>
      </c>
      <c r="KU81" s="125">
        <v>5.9405940594059611E-2</v>
      </c>
      <c r="KV81" s="125">
        <v>0.11702127659574486</v>
      </c>
      <c r="KW81" s="125">
        <v>5.9405940594059611E-2</v>
      </c>
      <c r="KX81" s="125">
        <v>0</v>
      </c>
      <c r="KY81" s="125">
        <v>-3.8461538461538394E-2</v>
      </c>
      <c r="KZ81" s="125">
        <v>-0.11320754716981132</v>
      </c>
      <c r="LA81" s="125">
        <v>-4.7169811320754686E-2</v>
      </c>
      <c r="LB81" s="125">
        <v>-8.4112149532710359E-2</v>
      </c>
      <c r="LC81" s="125">
        <v>-2.857142857142847E-2</v>
      </c>
      <c r="LD81" s="125">
        <v>-9.3457943925233752E-2</v>
      </c>
      <c r="LE81" s="125">
        <v>-8.9108910891089008E-2</v>
      </c>
      <c r="LF81" s="125">
        <v>-0.19000000000000011</v>
      </c>
      <c r="LG81" s="125">
        <v>-6.3829787234042451E-2</v>
      </c>
      <c r="LH81" s="125">
        <v>-0.17821782178217813</v>
      </c>
      <c r="LI81" s="125">
        <v>-0.16326530612244899</v>
      </c>
      <c r="LJ81" s="125">
        <v>-0.31372549019607854</v>
      </c>
      <c r="LK81" s="125">
        <v>-0.28865979381443302</v>
      </c>
      <c r="LL81" s="125">
        <v>-0.28260869565217384</v>
      </c>
      <c r="LM81" s="125">
        <v>-4.9382716049382755E-2</v>
      </c>
      <c r="LN81" s="125">
        <v>-0.24999999999999992</v>
      </c>
      <c r="LO81" s="125">
        <v>-0.36144578313253023</v>
      </c>
      <c r="LP81" s="125">
        <v>-0.39024390243902435</v>
      </c>
      <c r="LQ81" s="125">
        <v>-0.28571428571428564</v>
      </c>
      <c r="LR81" s="125">
        <v>-0.34782608695652167</v>
      </c>
      <c r="LS81" s="125">
        <v>-0.31818181818181823</v>
      </c>
      <c r="LT81" s="125">
        <v>-0.50649350649350644</v>
      </c>
      <c r="LU81" s="125">
        <v>-0.51515151515151525</v>
      </c>
      <c r="LV81" s="125">
        <v>-0.43396226415094336</v>
      </c>
      <c r="LW81" s="125">
        <v>-0.5</v>
      </c>
      <c r="LX81" s="125">
        <v>-0.58000000000000007</v>
      </c>
      <c r="LY81" s="125">
        <v>-0.64444444444444449</v>
      </c>
      <c r="LZ81" s="125">
        <v>-0.73333333333333339</v>
      </c>
      <c r="MA81" s="125">
        <v>-0.76315789473684215</v>
      </c>
      <c r="MB81" s="125">
        <v>-0.65625</v>
      </c>
      <c r="MC81" s="125">
        <v>-0.66666666666666663</v>
      </c>
      <c r="MD81" s="125">
        <v>-0.6</v>
      </c>
      <c r="ME81" s="125">
        <v>-0.61904761904761896</v>
      </c>
      <c r="MF81" s="125">
        <v>-0.3125</v>
      </c>
      <c r="MG81" s="125">
        <v>8.3333333333333398E-2</v>
      </c>
      <c r="MH81" s="125">
        <v>0.33333333333333331</v>
      </c>
      <c r="MI81" s="125">
        <v>-0.18181818181818185</v>
      </c>
      <c r="MJ81" s="125">
        <v>-0.20000000000000004</v>
      </c>
      <c r="MK81" s="125">
        <v>0.1999999999999999</v>
      </c>
      <c r="ML81" s="125">
        <v>0.625</v>
      </c>
      <c r="MM81" s="125">
        <v>9.090909090909087E-2</v>
      </c>
      <c r="MN81" s="125">
        <v>-0.23076923076923075</v>
      </c>
      <c r="MO81" s="125">
        <v>-0.1666666666666666</v>
      </c>
      <c r="MP81" s="125">
        <v>0</v>
      </c>
      <c r="MQ81" s="125">
        <v>0.625</v>
      </c>
      <c r="MR81" s="125">
        <v>-8.3333333333333301E-2</v>
      </c>
      <c r="MS81" s="125">
        <v>-0.23076923076923075</v>
      </c>
      <c r="MT81" s="125">
        <v>-0.33333333333333331</v>
      </c>
      <c r="MU81" s="125">
        <v>-0.10000000000000007</v>
      </c>
    </row>
    <row r="82" spans="1:359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  <c r="MS82" s="89"/>
      <c r="MT82" s="89"/>
      <c r="MU82" s="89"/>
    </row>
    <row r="83" spans="1:359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  <c r="MP83" s="86">
        <v>44256</v>
      </c>
      <c r="MQ83" s="86">
        <v>44257</v>
      </c>
      <c r="MR83" s="86">
        <v>44258</v>
      </c>
      <c r="MS83" s="86">
        <v>44259</v>
      </c>
      <c r="MT83" s="86">
        <v>44260</v>
      </c>
      <c r="MU83" s="86">
        <v>44261</v>
      </c>
    </row>
    <row r="84" spans="1:359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-0.23809523809523817</v>
      </c>
      <c r="X84" s="125">
        <v>-0.3636363636363637</v>
      </c>
      <c r="Y84" s="125">
        <v>-0.30000000000000004</v>
      </c>
      <c r="Z84" s="125">
        <v>-0.22222222222222229</v>
      </c>
      <c r="AA84" s="125">
        <v>-0.12500000000000006</v>
      </c>
      <c r="AB84" s="125">
        <v>0.14285714285714293</v>
      </c>
      <c r="AC84" s="125">
        <v>-0.12500000000000006</v>
      </c>
      <c r="AD84" s="125">
        <v>-0.24999999999999997</v>
      </c>
      <c r="AE84" s="125">
        <v>-0.2857142857142857</v>
      </c>
      <c r="AF84" s="125">
        <v>-0.42857142857142855</v>
      </c>
      <c r="AG84" s="125">
        <v>-0.5</v>
      </c>
      <c r="AH84" s="125">
        <v>-0.64285714285714279</v>
      </c>
      <c r="AI84" s="125">
        <v>-0.875</v>
      </c>
      <c r="AJ84" s="125">
        <v>-0.92857142857142849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3.5</v>
      </c>
      <c r="ES84" s="125">
        <v>2.4615384615384608</v>
      </c>
      <c r="ET84" s="125">
        <v>2.8666666666666667</v>
      </c>
      <c r="EU84" s="125">
        <v>3.1875</v>
      </c>
      <c r="EV84" s="125">
        <v>3.5000000000000004</v>
      </c>
      <c r="EW84" s="125">
        <v>2.1600000000000006</v>
      </c>
      <c r="EX84" s="125">
        <v>3</v>
      </c>
      <c r="EY84" s="125">
        <v>1.333333333333333</v>
      </c>
      <c r="EZ84" s="125">
        <v>1.6</v>
      </c>
      <c r="FA84" s="125">
        <v>0.98275862068965525</v>
      </c>
      <c r="FB84" s="125">
        <v>0.77611940298507476</v>
      </c>
      <c r="FC84" s="125">
        <v>0.83333333333333337</v>
      </c>
      <c r="FD84" s="125">
        <v>0.772151898734177</v>
      </c>
      <c r="FE84" s="125">
        <v>0.63043478260869557</v>
      </c>
      <c r="FF84" s="125">
        <v>0.45714285714285741</v>
      </c>
      <c r="FG84" s="125">
        <v>0.28205128205128216</v>
      </c>
      <c r="FH84" s="125">
        <v>0.29565217391304338</v>
      </c>
      <c r="FI84" s="125">
        <v>0.31092436974789922</v>
      </c>
      <c r="FJ84" s="125">
        <v>0.34090909090909094</v>
      </c>
      <c r="FK84" s="125">
        <v>0.20000000000000015</v>
      </c>
      <c r="FL84" s="125">
        <v>0.11333333333333323</v>
      </c>
      <c r="FM84" s="125">
        <v>1.3071895424836459E-2</v>
      </c>
      <c r="FN84" s="125">
        <v>3.3333333333333152E-2</v>
      </c>
      <c r="FO84" s="125">
        <v>6.7114093959732626E-3</v>
      </c>
      <c r="FP84" s="125">
        <v>-0.1602564102564103</v>
      </c>
      <c r="FQ84" s="125">
        <v>-0.31638418079096042</v>
      </c>
      <c r="FR84" s="125">
        <v>-0.23214285714285712</v>
      </c>
      <c r="FS84" s="125">
        <v>-0.23353293413173654</v>
      </c>
      <c r="FT84" s="125">
        <v>-0.2129032258064516</v>
      </c>
      <c r="FU84" s="125">
        <v>-0.23225806451612899</v>
      </c>
      <c r="FV84" s="125">
        <v>-0.18666666666666679</v>
      </c>
      <c r="FW84" s="125">
        <v>-4.5801526717557169E-2</v>
      </c>
      <c r="FX84" s="125">
        <v>-0.12396694214876039</v>
      </c>
      <c r="FY84" s="125">
        <v>-0.25581395348837216</v>
      </c>
      <c r="FZ84" s="125">
        <v>-0.32812499999999994</v>
      </c>
      <c r="GA84" s="125">
        <v>-0.2377049180327869</v>
      </c>
      <c r="GB84" s="125">
        <v>-0.25210084033613445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-0.26086956521739141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0.26470588235294124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0.18604651162790684</v>
      </c>
      <c r="IQ84" s="125">
        <v>6.5217391304347699E-2</v>
      </c>
      <c r="IR84" s="125">
        <v>0.2702702702702704</v>
      </c>
      <c r="IS84" s="125">
        <v>-0.12765957446808504</v>
      </c>
      <c r="IT84" s="125">
        <v>-0.19148936170212777</v>
      </c>
      <c r="IU84" s="125">
        <v>-0.31372549019607843</v>
      </c>
      <c r="IV84" s="125">
        <v>-0.36</v>
      </c>
      <c r="IW84" s="125">
        <v>-0.33333333333333326</v>
      </c>
      <c r="IX84" s="125">
        <v>-0.38775510204081637</v>
      </c>
      <c r="IY84" s="125">
        <v>-0.23404255319148939</v>
      </c>
      <c r="IZ84" s="125">
        <v>-7.3170731707317263E-2</v>
      </c>
      <c r="JA84" s="125">
        <v>0.13157894736842118</v>
      </c>
      <c r="JB84" s="125">
        <v>0.34285714285714303</v>
      </c>
      <c r="JC84" s="125">
        <v>0.50000000000000011</v>
      </c>
      <c r="JD84" s="125">
        <v>0.17647058823529405</v>
      </c>
      <c r="JE84" s="125">
        <v>0.56666666666666687</v>
      </c>
      <c r="JF84" s="125">
        <v>0.30555555555555558</v>
      </c>
      <c r="JG84" s="125">
        <v>0.26315789473684226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-0.1842105263157896</v>
      </c>
      <c r="KW84" s="125">
        <v>-0.14545454545454536</v>
      </c>
      <c r="KX84" s="125">
        <v>-6.7961165048543729E-2</v>
      </c>
      <c r="KY84" s="125">
        <v>-2.9702970297029823E-2</v>
      </c>
      <c r="KZ84" s="125">
        <v>0.2674418604651162</v>
      </c>
      <c r="LA84" s="125">
        <v>0.20930232558139536</v>
      </c>
      <c r="LB84" s="125">
        <v>0.11956521739130431</v>
      </c>
      <c r="LC84" s="125">
        <v>9.6774193548387122E-2</v>
      </c>
      <c r="LD84" s="125">
        <v>0.17021276595744667</v>
      </c>
      <c r="LE84" s="125">
        <v>7.2916666666666713E-2</v>
      </c>
      <c r="LF84" s="125">
        <v>-1.0204081632653043E-2</v>
      </c>
      <c r="LG84" s="125">
        <v>-0.23853211009174319</v>
      </c>
      <c r="LH84" s="125">
        <v>-0.21153846153846148</v>
      </c>
      <c r="LI84" s="125">
        <v>-0.31067961165048547</v>
      </c>
      <c r="LJ84" s="125">
        <v>-0.35294117647058815</v>
      </c>
      <c r="LK84" s="125">
        <v>-0.49090909090909091</v>
      </c>
      <c r="LL84" s="125">
        <v>-0.43689320388349517</v>
      </c>
      <c r="LM84" s="125">
        <v>-0.45360824742268041</v>
      </c>
      <c r="LN84" s="125">
        <v>-0.31325301204819267</v>
      </c>
      <c r="LO84" s="125">
        <v>-0.37804878048780499</v>
      </c>
      <c r="LP84" s="125">
        <v>-0.3098591549295775</v>
      </c>
      <c r="LQ84" s="125">
        <v>-0.39393939393939398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  <c r="MB84" s="125">
        <v>0.25</v>
      </c>
      <c r="MC84" s="125">
        <v>0.20000000000000009</v>
      </c>
      <c r="MD84" s="125">
        <v>-0.3043478260869566</v>
      </c>
      <c r="ME84" s="125">
        <v>-0.14999999999999997</v>
      </c>
      <c r="MF84" s="125">
        <v>-0.45454545454545453</v>
      </c>
      <c r="MG84" s="125">
        <v>-0.75862068965517238</v>
      </c>
      <c r="MH84" s="125">
        <v>-0.7407407407407407</v>
      </c>
      <c r="MI84" s="125">
        <v>-0.8</v>
      </c>
      <c r="MJ84" s="125">
        <v>-0.79166666666666663</v>
      </c>
      <c r="MK84" s="125">
        <v>-0.625</v>
      </c>
      <c r="ML84" s="125">
        <v>-0.70588235294117652</v>
      </c>
      <c r="MM84" s="125">
        <v>-0.58333333333333337</v>
      </c>
      <c r="MN84" s="125">
        <v>-0.2857142857142857</v>
      </c>
      <c r="MO84" s="125">
        <v>-0.2857142857142857</v>
      </c>
      <c r="MP84" s="125">
        <v>0.20000000000000009</v>
      </c>
      <c r="MQ84" s="125">
        <v>0</v>
      </c>
      <c r="MR84" s="125">
        <v>-0.16666666666666674</v>
      </c>
      <c r="MS84" s="125">
        <v>0</v>
      </c>
      <c r="MT84" s="125">
        <v>0.39999999999999997</v>
      </c>
      <c r="MU84" s="125">
        <v>0.60000000000000009</v>
      </c>
    </row>
    <row r="85" spans="1:359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1.5</v>
      </c>
      <c r="EN85" s="125">
        <v>2.5000000000000004</v>
      </c>
      <c r="EO85" s="125">
        <v>3.5</v>
      </c>
      <c r="EP85" s="125">
        <v>6.5</v>
      </c>
      <c r="EQ85" s="125">
        <v>6</v>
      </c>
      <c r="ER85" s="125">
        <v>6.5</v>
      </c>
      <c r="ES85" s="125">
        <v>4.333333333333333</v>
      </c>
      <c r="ET85" s="125">
        <v>5.8000000000000007</v>
      </c>
      <c r="EU85" s="125">
        <v>5.2857142857142847</v>
      </c>
      <c r="EV85" s="125">
        <v>5.4444444444444455</v>
      </c>
      <c r="EW85" s="125">
        <v>3.2666666666666662</v>
      </c>
      <c r="EX85" s="125">
        <v>2.7619047619047619</v>
      </c>
      <c r="EY85" s="125">
        <v>1.9333333333333329</v>
      </c>
      <c r="EZ85" s="125">
        <v>1.9062500000000004</v>
      </c>
      <c r="FA85" s="125">
        <v>1.7941176470588238</v>
      </c>
      <c r="FB85" s="125">
        <v>1.1590909090909096</v>
      </c>
      <c r="FC85" s="125">
        <v>0.65517241379310354</v>
      </c>
      <c r="FD85" s="125">
        <v>0.64062499999999989</v>
      </c>
      <c r="FE85" s="125">
        <v>0.24050632911392406</v>
      </c>
      <c r="FF85" s="125">
        <v>0.12500000000000008</v>
      </c>
      <c r="FG85" s="125">
        <v>9.6774193548386955E-2</v>
      </c>
      <c r="FH85" s="125">
        <v>0.21052631578947362</v>
      </c>
      <c r="FI85" s="125">
        <v>0.18947368421052621</v>
      </c>
      <c r="FJ85" s="125">
        <v>0.15624999999999994</v>
      </c>
      <c r="FK85" s="125">
        <v>-1.9047619047619077E-2</v>
      </c>
      <c r="FL85" s="125">
        <v>5.1020408163265127E-2</v>
      </c>
      <c r="FM85" s="125">
        <v>2.0202020202020231E-2</v>
      </c>
      <c r="FN85" s="125">
        <v>-2.9411764705882314E-2</v>
      </c>
      <c r="FO85" s="125">
        <v>-0.22608695652173916</v>
      </c>
      <c r="FP85" s="125">
        <v>-0.20353982300884962</v>
      </c>
      <c r="FQ85" s="125">
        <v>-0.27927927927927931</v>
      </c>
      <c r="FR85" s="125">
        <v>-0.29126213592233008</v>
      </c>
      <c r="FS85" s="125">
        <v>-0.30097087378640774</v>
      </c>
      <c r="FT85" s="125">
        <v>-0.37623762376237629</v>
      </c>
      <c r="FU85" s="125">
        <v>-0.41414141414141414</v>
      </c>
      <c r="FV85" s="125">
        <v>-0.2921348314606742</v>
      </c>
      <c r="FW85" s="125">
        <v>-0.32222222222222213</v>
      </c>
      <c r="FX85" s="125">
        <v>-0.28749999999999998</v>
      </c>
      <c r="FY85" s="125">
        <v>-0.15068493150684931</v>
      </c>
      <c r="FZ85" s="125">
        <v>-0.20833333333333329</v>
      </c>
      <c r="GA85" s="125">
        <v>-3.1746031746031661E-2</v>
      </c>
      <c r="GB85" s="125">
        <v>5.1724137931034558E-2</v>
      </c>
      <c r="GC85" s="125">
        <v>-0.15873015873015869</v>
      </c>
      <c r="GD85" s="125">
        <v>-0.1639344262295083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-0.18867924528301896</v>
      </c>
      <c r="GK85" s="125">
        <v>-0.17647058823529405</v>
      </c>
      <c r="GL85" s="125">
        <v>-0.36206896551724133</v>
      </c>
      <c r="GM85" s="125">
        <v>-0.30769230769230771</v>
      </c>
      <c r="GN85" s="125">
        <v>-0.44230769230769229</v>
      </c>
      <c r="GO85" s="125">
        <v>-0.27906976744186041</v>
      </c>
      <c r="GP85" s="125">
        <v>-0.30952380952380953</v>
      </c>
      <c r="GQ85" s="125">
        <v>-0.46511627906976738</v>
      </c>
      <c r="GR85" s="125">
        <v>-0.54761904761904767</v>
      </c>
      <c r="GS85" s="125">
        <v>-0.43243243243243246</v>
      </c>
      <c r="GT85" s="125">
        <v>-0.41666666666666657</v>
      </c>
      <c r="GU85" s="125">
        <v>-0.34482758620689663</v>
      </c>
      <c r="GV85" s="125">
        <v>-0.48387096774193544</v>
      </c>
      <c r="GW85" s="125">
        <v>-0.37931034482758624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0.29999999999999988</v>
      </c>
      <c r="IE85" s="125">
        <v>0.41379310344827586</v>
      </c>
      <c r="IF85" s="125">
        <v>0.23333333333333339</v>
      </c>
      <c r="IG85" s="125">
        <v>0.37931034482758619</v>
      </c>
      <c r="IH85" s="125">
        <v>0.22580645161290316</v>
      </c>
      <c r="II85" s="125">
        <v>9.0909090909090787E-2</v>
      </c>
      <c r="IJ85" s="125">
        <v>-0.27272727272727265</v>
      </c>
      <c r="IK85" s="125">
        <v>-7.6923076923076927E-2</v>
      </c>
      <c r="IL85" s="125">
        <v>-0.14634146341463425</v>
      </c>
      <c r="IM85" s="125">
        <v>0.13513513513513509</v>
      </c>
      <c r="IN85" s="125">
        <v>9.9999999999999936E-2</v>
      </c>
      <c r="IO85" s="125">
        <v>0.21052631578947378</v>
      </c>
      <c r="IP85" s="125">
        <v>0.22222222222222221</v>
      </c>
      <c r="IQ85" s="125">
        <v>0.21874999999999992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-1.8348623853211034E-2</v>
      </c>
      <c r="KJ85" s="125">
        <v>-0.10526315789473685</v>
      </c>
      <c r="KK85" s="125">
        <v>2.8037383177570211E-2</v>
      </c>
      <c r="KL85" s="125">
        <v>3.7735849056603828E-2</v>
      </c>
      <c r="KM85" s="125">
        <v>-8.6956521739130557E-2</v>
      </c>
      <c r="KN85" s="125">
        <v>-4.8076923076923066E-2</v>
      </c>
      <c r="KO85" s="125">
        <v>-6.4814814814814825E-2</v>
      </c>
      <c r="KP85" s="125">
        <v>0</v>
      </c>
      <c r="KQ85" s="125">
        <v>-9.8039215686274495E-2</v>
      </c>
      <c r="KR85" s="125">
        <v>-0.22727272727272721</v>
      </c>
      <c r="KS85" s="125">
        <v>-0.18181818181818191</v>
      </c>
      <c r="KT85" s="125">
        <v>-4.7619047619047457E-2</v>
      </c>
      <c r="KU85" s="125">
        <v>4.0404040404040296E-2</v>
      </c>
      <c r="KV85" s="125">
        <v>3.9603960396039493E-2</v>
      </c>
      <c r="KW85" s="125">
        <v>-2.8037383177570058E-2</v>
      </c>
      <c r="KX85" s="125">
        <v>0.14130434782608689</v>
      </c>
      <c r="KY85" s="125">
        <v>0.23529411764705854</v>
      </c>
      <c r="KZ85" s="125">
        <v>6.6666666666666763E-2</v>
      </c>
      <c r="LA85" s="125">
        <v>-0.30000000000000016</v>
      </c>
      <c r="LB85" s="125">
        <v>-0.34951456310679602</v>
      </c>
      <c r="LC85" s="125">
        <v>-0.35238095238095229</v>
      </c>
      <c r="LD85" s="125">
        <v>-0.36538461538461536</v>
      </c>
      <c r="LE85" s="125">
        <v>-0.34285714285714275</v>
      </c>
      <c r="LF85" s="125">
        <v>-0.34285714285714275</v>
      </c>
      <c r="LG85" s="125">
        <v>-0.22916666666666663</v>
      </c>
      <c r="LH85" s="125">
        <v>0.17142857142857157</v>
      </c>
      <c r="LI85" s="125">
        <v>0.26865671641791056</v>
      </c>
      <c r="LJ85" s="125">
        <v>0.1176470588235292</v>
      </c>
      <c r="LK85" s="125">
        <v>1.5151515151515173E-2</v>
      </c>
      <c r="LL85" s="125">
        <v>-0.15942028985507256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-0.55172413793103448</v>
      </c>
      <c r="LT85" s="125">
        <v>-0.53703703703703698</v>
      </c>
      <c r="LU85" s="125">
        <v>-0.2857142857142857</v>
      </c>
      <c r="LV85" s="125">
        <v>-0.14705882352941185</v>
      </c>
      <c r="LW85" s="125">
        <v>0.23076923076923078</v>
      </c>
      <c r="LX85" s="125">
        <v>0.94444444444444431</v>
      </c>
      <c r="LY85" s="125">
        <v>0.66666666666666641</v>
      </c>
      <c r="LZ85" s="125">
        <v>0.11538461538461539</v>
      </c>
      <c r="MA85" s="125">
        <v>7.9999999999999946E-2</v>
      </c>
      <c r="MB85" s="125">
        <v>-0.2</v>
      </c>
      <c r="MC85" s="125">
        <v>-0.24137931034482765</v>
      </c>
      <c r="MD85" s="125">
        <v>-0.375</v>
      </c>
      <c r="ME85" s="125">
        <v>-0.51428571428571423</v>
      </c>
      <c r="MF85" s="125">
        <v>-0.6</v>
      </c>
      <c r="MG85" s="125">
        <v>-0.51724137931034475</v>
      </c>
      <c r="MH85" s="125">
        <v>-0.48148148148148145</v>
      </c>
      <c r="MI85" s="125">
        <v>-0.45833333333333337</v>
      </c>
      <c r="MJ85" s="125">
        <v>-0.31818181818181812</v>
      </c>
      <c r="MK85" s="125">
        <v>-0.29999999999999993</v>
      </c>
      <c r="ML85" s="125">
        <v>-0.11764705882352945</v>
      </c>
      <c r="MM85" s="125">
        <v>0</v>
      </c>
      <c r="MN85" s="125">
        <v>-7.1428571428571522E-2</v>
      </c>
      <c r="MO85" s="125">
        <v>-0.21428571428571441</v>
      </c>
      <c r="MP85" s="125">
        <v>-0.38461538461538464</v>
      </c>
      <c r="MQ85" s="125">
        <v>-0.53333333333333333</v>
      </c>
      <c r="MR85" s="125">
        <v>-0.5</v>
      </c>
      <c r="MS85" s="125">
        <v>-0.33333333333333337</v>
      </c>
      <c r="MT85" s="125">
        <v>-0.28571428571428581</v>
      </c>
      <c r="MU85" s="125">
        <v>-0.23076923076923078</v>
      </c>
    </row>
    <row r="86" spans="1:359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-0.75</v>
      </c>
      <c r="IM86" s="125">
        <v>-0.42857142857142849</v>
      </c>
      <c r="IN86" s="125">
        <v>-0.42857142857142849</v>
      </c>
      <c r="IO86" s="125">
        <v>0</v>
      </c>
      <c r="IP86" s="125">
        <v>0.24999999999999978</v>
      </c>
      <c r="IQ86" s="125">
        <v>0.24999999999999978</v>
      </c>
      <c r="IR86" s="125">
        <v>2.4999999999999996</v>
      </c>
      <c r="IS86" s="125">
        <v>2.4999999999999996</v>
      </c>
      <c r="IT86" s="125">
        <v>0.49999999999999978</v>
      </c>
      <c r="IU86" s="125">
        <v>0.49999999999999978</v>
      </c>
      <c r="IV86" s="125">
        <v>0.24999999999999978</v>
      </c>
      <c r="IW86" s="125">
        <v>-0.19999999999999987</v>
      </c>
      <c r="IX86" s="125">
        <v>-0.19999999999999987</v>
      </c>
      <c r="IY86" s="125">
        <v>-0.7142857142857143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  <c r="MD86" s="125">
        <v>0.33333333333333354</v>
      </c>
      <c r="ME86" s="125">
        <v>-0.25000000000000011</v>
      </c>
      <c r="MF86" s="125">
        <v>-0.6</v>
      </c>
      <c r="MG86" s="125">
        <v>-0.6</v>
      </c>
      <c r="MH86" s="125">
        <v>-0.33333333333333326</v>
      </c>
      <c r="MI86" s="125">
        <v>-0.33333333333333326</v>
      </c>
      <c r="MJ86" s="125">
        <v>-0.66666666666666663</v>
      </c>
      <c r="MK86" s="125">
        <v>-1</v>
      </c>
      <c r="ML86" s="125">
        <v>-1</v>
      </c>
      <c r="MM86" s="125">
        <v>-1</v>
      </c>
      <c r="MN86" s="125">
        <v>-1</v>
      </c>
      <c r="MO86" s="125">
        <v>-1</v>
      </c>
      <c r="MP86" s="125">
        <v>-1</v>
      </c>
      <c r="MQ86" s="125">
        <v>-1</v>
      </c>
      <c r="MR86" s="125">
        <v>0</v>
      </c>
      <c r="MS86" s="125">
        <v>0</v>
      </c>
      <c r="MT86" s="125">
        <v>0</v>
      </c>
      <c r="MU86" s="125">
        <v>0</v>
      </c>
    </row>
    <row r="87" spans="1:359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0.60000000000000009</v>
      </c>
      <c r="FC87" s="125">
        <v>0.30645161290322598</v>
      </c>
      <c r="FD87" s="125">
        <v>8.3333333333333301E-2</v>
      </c>
      <c r="FE87" s="125">
        <v>0.33333333333333331</v>
      </c>
      <c r="FF87" s="125">
        <v>0.33333333333333326</v>
      </c>
      <c r="FG87" s="125">
        <v>0.41791044776119413</v>
      </c>
      <c r="FH87" s="125">
        <v>0.37878787878787862</v>
      </c>
      <c r="FI87" s="125">
        <v>6.2499999999999938E-2</v>
      </c>
      <c r="FJ87" s="125">
        <v>-7.4074074074074042E-2</v>
      </c>
      <c r="FK87" s="125">
        <v>0</v>
      </c>
      <c r="FL87" s="125">
        <v>-0.28409090909090906</v>
      </c>
      <c r="FM87" s="125">
        <v>-0.36956521739130432</v>
      </c>
      <c r="FN87" s="125">
        <v>-0.44210526315789478</v>
      </c>
      <c r="FO87" s="125">
        <v>-0.38461538461538464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-0.51111111111111107</v>
      </c>
      <c r="GK87" s="125">
        <v>-0.51111111111111107</v>
      </c>
      <c r="GL87" s="125">
        <v>-0.53333333333333321</v>
      </c>
      <c r="GM87" s="125">
        <v>-0.46875000000000006</v>
      </c>
      <c r="GN87" s="125">
        <v>-0.4642857142857143</v>
      </c>
      <c r="GO87" s="125">
        <v>-0.29629629629629634</v>
      </c>
      <c r="GP87" s="125">
        <v>-0.32142857142857145</v>
      </c>
      <c r="GQ87" s="125">
        <v>-9.0909090909090925E-2</v>
      </c>
      <c r="GR87" s="125">
        <v>-0.18181818181818185</v>
      </c>
      <c r="GS87" s="125">
        <v>-0.23809523809523811</v>
      </c>
      <c r="GT87" s="125">
        <v>0.23529411764705899</v>
      </c>
      <c r="GU87" s="125">
        <v>0.40000000000000024</v>
      </c>
      <c r="GV87" s="125">
        <v>-5.2631578947368335E-2</v>
      </c>
      <c r="GW87" s="125">
        <v>-5.2631578947368335E-2</v>
      </c>
      <c r="GX87" s="125">
        <v>-5.0000000000000107E-2</v>
      </c>
      <c r="GY87" s="125">
        <v>0</v>
      </c>
      <c r="GZ87" s="125">
        <v>0.12499999999999989</v>
      </c>
      <c r="HA87" s="125">
        <v>-0.38095238095238099</v>
      </c>
      <c r="HB87" s="125">
        <v>-0.52380952380952384</v>
      </c>
      <c r="HC87" s="125">
        <v>-0.66666666666666674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-0.17647058823529416</v>
      </c>
      <c r="IN87" s="125">
        <v>-9.3750000000000069E-2</v>
      </c>
      <c r="IO87" s="125">
        <v>-0.15625000000000008</v>
      </c>
      <c r="IP87" s="125">
        <v>-0.16666666666666666</v>
      </c>
      <c r="IQ87" s="125">
        <v>8.0000000000000016E-2</v>
      </c>
      <c r="IR87" s="125">
        <v>0.33333333333333359</v>
      </c>
      <c r="IS87" s="125">
        <v>0.19999999999999996</v>
      </c>
      <c r="IT87" s="125">
        <v>-7.1428571428571314E-2</v>
      </c>
      <c r="IU87" s="125">
        <v>-6.8965517241379323E-2</v>
      </c>
      <c r="IV87" s="125">
        <v>0</v>
      </c>
      <c r="IW87" s="125">
        <v>0.19999999999999996</v>
      </c>
      <c r="IX87" s="125">
        <v>7.4074074074074084E-2</v>
      </c>
      <c r="IY87" s="125">
        <v>-0.25000000000000017</v>
      </c>
      <c r="IZ87" s="125">
        <v>0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0.12345679012345666</v>
      </c>
      <c r="JX87" s="125">
        <v>0.22891566265060231</v>
      </c>
      <c r="JY87" s="125">
        <v>0.25</v>
      </c>
      <c r="JZ87" s="125">
        <v>-2.0833333333333214E-2</v>
      </c>
      <c r="KA87" s="125">
        <v>6.7415730337078622E-2</v>
      </c>
      <c r="KB87" s="125">
        <v>1.1494252873563244E-2</v>
      </c>
      <c r="KC87" s="125">
        <v>9.4117647058823556E-2</v>
      </c>
      <c r="KD87" s="125">
        <v>-0.14285714285714282</v>
      </c>
      <c r="KE87" s="125">
        <v>-0.17647058823529405</v>
      </c>
      <c r="KF87" s="125">
        <v>-0.29090909090909095</v>
      </c>
      <c r="KG87" s="125">
        <v>-0.10638297872340415</v>
      </c>
      <c r="KH87" s="125">
        <v>-5.2631578947368536E-2</v>
      </c>
      <c r="KI87" s="125">
        <v>0.17045454545454547</v>
      </c>
      <c r="KJ87" s="125">
        <v>2.1505376344086068E-2</v>
      </c>
      <c r="KK87" s="125">
        <v>0.26923076923076922</v>
      </c>
      <c r="KL87" s="125">
        <v>3.5714285714285601E-2</v>
      </c>
      <c r="KM87" s="125">
        <v>0.26923076923076922</v>
      </c>
      <c r="KN87" s="125">
        <v>0.1428571428571426</v>
      </c>
      <c r="KO87" s="125">
        <v>6.6666666666666638E-2</v>
      </c>
      <c r="KP87" s="125">
        <v>-0.12621359223300982</v>
      </c>
      <c r="KQ87" s="125">
        <v>0</v>
      </c>
      <c r="KR87" s="125">
        <v>0</v>
      </c>
      <c r="KS87" s="125">
        <v>0.21839080459770108</v>
      </c>
      <c r="KT87" s="125">
        <v>-0.14141414141414141</v>
      </c>
      <c r="KU87" s="125">
        <v>-0.12499999999999979</v>
      </c>
      <c r="KV87" s="125">
        <v>-0.24999999999999992</v>
      </c>
      <c r="KW87" s="125">
        <v>-0.22222222222222221</v>
      </c>
      <c r="KX87" s="125">
        <v>-0.20000000000000009</v>
      </c>
      <c r="KY87" s="125">
        <v>-0.22222222222222224</v>
      </c>
      <c r="KZ87" s="125">
        <v>-0.41509433962264153</v>
      </c>
      <c r="LA87" s="125">
        <v>-0.24705882352941166</v>
      </c>
      <c r="LB87" s="125">
        <v>-0.34523809523809529</v>
      </c>
      <c r="LC87" s="125">
        <v>-0.23611111111111108</v>
      </c>
      <c r="LD87" s="125">
        <v>-0.14285714285714285</v>
      </c>
      <c r="LE87" s="125">
        <v>-0.30263157894736836</v>
      </c>
      <c r="LF87" s="125">
        <v>-0.38961038961038957</v>
      </c>
      <c r="LG87" s="125">
        <v>-0.20967741935483855</v>
      </c>
      <c r="LH87" s="125">
        <v>-0.25000000000000017</v>
      </c>
      <c r="LI87" s="125">
        <v>-0.10909090909090904</v>
      </c>
      <c r="LJ87" s="125">
        <v>-0.14545454545454548</v>
      </c>
      <c r="LK87" s="125">
        <v>-0.43333333333333329</v>
      </c>
      <c r="LL87" s="125">
        <v>-0.54716981132075471</v>
      </c>
      <c r="LM87" s="125">
        <v>-0.46808510638297873</v>
      </c>
      <c r="LN87" s="125">
        <v>-0.48979591836734698</v>
      </c>
      <c r="LO87" s="125">
        <v>-0.54166666666666663</v>
      </c>
      <c r="LP87" s="125">
        <v>-0.51020408163265318</v>
      </c>
      <c r="LQ87" s="125">
        <v>-0.46808510638297873</v>
      </c>
      <c r="LR87" s="125">
        <v>-0.20588235294117646</v>
      </c>
      <c r="LS87" s="125">
        <v>0.20833333333333348</v>
      </c>
      <c r="LT87" s="125">
        <v>-4.0000000000000091E-2</v>
      </c>
      <c r="LU87" s="125">
        <v>-0.27999999999999997</v>
      </c>
      <c r="LV87" s="125">
        <v>-0.27272727272727271</v>
      </c>
      <c r="LW87" s="125">
        <v>-0.54166666666666663</v>
      </c>
      <c r="LX87" s="125">
        <v>-0.55999999999999994</v>
      </c>
      <c r="LY87" s="125">
        <v>-0.66666666666666663</v>
      </c>
      <c r="LZ87" s="125">
        <v>-0.82758620689655171</v>
      </c>
      <c r="MA87" s="125">
        <v>-0.70833333333333337</v>
      </c>
      <c r="MB87" s="125">
        <v>-0.27777777777777773</v>
      </c>
      <c r="MC87" s="125">
        <v>-0.25000000000000017</v>
      </c>
      <c r="MD87" s="125">
        <v>0.36363636363636354</v>
      </c>
      <c r="ME87" s="125">
        <v>0.2727272727272726</v>
      </c>
      <c r="MF87" s="125">
        <v>0.55555555555555547</v>
      </c>
      <c r="MG87" s="125">
        <v>1.9999999999999996</v>
      </c>
      <c r="MH87" s="125">
        <v>0.71428571428571419</v>
      </c>
      <c r="MI87" s="125">
        <v>-0.53846153846153855</v>
      </c>
      <c r="MJ87" s="125">
        <v>-0.58333333333333326</v>
      </c>
      <c r="MK87" s="125">
        <v>-0.79999999999999993</v>
      </c>
      <c r="ML87" s="125">
        <v>-0.78571428571428581</v>
      </c>
      <c r="MM87" s="125">
        <v>-0.71428571428571419</v>
      </c>
      <c r="MN87" s="125">
        <v>-0.73333333333333328</v>
      </c>
      <c r="MO87" s="125">
        <v>-0.5</v>
      </c>
      <c r="MP87" s="125">
        <v>0</v>
      </c>
      <c r="MQ87" s="125">
        <v>0.39999999999999986</v>
      </c>
      <c r="MR87" s="125">
        <v>1</v>
      </c>
      <c r="MS87" s="125">
        <v>1</v>
      </c>
      <c r="MT87" s="125">
        <v>0</v>
      </c>
      <c r="MU87" s="125">
        <v>-0.25000000000000017</v>
      </c>
    </row>
    <row r="88" spans="1:359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-0.65384615384615397</v>
      </c>
      <c r="U88" s="125">
        <v>-0.41666666666666663</v>
      </c>
      <c r="V88" s="125">
        <v>-0.43478260869565222</v>
      </c>
      <c r="W88" s="125">
        <v>-0.29999999999999988</v>
      </c>
      <c r="X88" s="125">
        <v>-0.22222222222222204</v>
      </c>
      <c r="Y88" s="125">
        <v>-0.3333333333333332</v>
      </c>
      <c r="Z88" s="125">
        <v>-7.6923076923076858E-2</v>
      </c>
      <c r="AA88" s="125">
        <v>0.33333333333333354</v>
      </c>
      <c r="AB88" s="125">
        <v>-0.42857142857142866</v>
      </c>
      <c r="AC88" s="125">
        <v>-0.53846153846153844</v>
      </c>
      <c r="AD88" s="125">
        <v>-0.6428571428571429</v>
      </c>
      <c r="AE88" s="125">
        <v>-0.6428571428571429</v>
      </c>
      <c r="AF88" s="125">
        <v>-0.58333333333333337</v>
      </c>
      <c r="AG88" s="125">
        <v>-0.66666666666666674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0.62162162162162171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1.6666666666666559E-2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-8.196721311475394E-2</v>
      </c>
      <c r="FS88" s="125">
        <v>-0.30985915492957744</v>
      </c>
      <c r="FT88" s="125">
        <v>-9.523809523809533E-2</v>
      </c>
      <c r="FU88" s="125">
        <v>-0.24285714285714291</v>
      </c>
      <c r="FV88" s="125">
        <v>5.3571428571428416E-2</v>
      </c>
      <c r="FW88" s="125">
        <v>-3.5087719298245584E-2</v>
      </c>
      <c r="FX88" s="125">
        <v>0.16981132075471717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-0.38181818181818189</v>
      </c>
      <c r="GE88" s="125">
        <v>-0.43548387096774199</v>
      </c>
      <c r="GF88" s="125">
        <v>-0.39622641509433953</v>
      </c>
      <c r="GG88" s="125">
        <v>-0.23913043478260884</v>
      </c>
      <c r="GH88" s="125">
        <v>-0.15789473684210528</v>
      </c>
      <c r="GI88" s="125">
        <v>-0.29999999999999988</v>
      </c>
      <c r="GJ88" s="125">
        <v>-0.11764705882352931</v>
      </c>
      <c r="GK88" s="125">
        <v>-0.20588235294117629</v>
      </c>
      <c r="GL88" s="125">
        <v>-0.51428571428571423</v>
      </c>
      <c r="GM88" s="125">
        <v>-0.5</v>
      </c>
      <c r="GN88" s="125">
        <v>-0.62857142857142856</v>
      </c>
      <c r="GO88" s="125">
        <v>-0.5625</v>
      </c>
      <c r="GP88" s="125">
        <v>-0.57142857142857151</v>
      </c>
      <c r="GQ88" s="125">
        <v>-0.73333333333333339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0.92307692307692313</v>
      </c>
      <c r="IM88" s="125">
        <v>0.10526315789473675</v>
      </c>
      <c r="IN88" s="125">
        <v>5.555555555555567E-2</v>
      </c>
      <c r="IO88" s="125">
        <v>0</v>
      </c>
      <c r="IP88" s="125">
        <v>4.7619047619047852E-2</v>
      </c>
      <c r="IQ88" s="125">
        <v>0</v>
      </c>
      <c r="IR88" s="125">
        <v>0</v>
      </c>
      <c r="IS88" s="125">
        <v>-0.32000000000000006</v>
      </c>
      <c r="IT88" s="125">
        <v>-0.19047619047619047</v>
      </c>
      <c r="IU88" s="125">
        <v>-5.2631578947368522E-2</v>
      </c>
      <c r="IV88" s="125">
        <v>-0.40909090909090917</v>
      </c>
      <c r="IW88" s="125">
        <v>-0.18181818181818202</v>
      </c>
      <c r="IX88" s="125">
        <v>-0.19047619047619047</v>
      </c>
      <c r="IY88" s="125">
        <v>0.1904761904761906</v>
      </c>
      <c r="IZ88" s="125">
        <v>0.58823529411764741</v>
      </c>
      <c r="JA88" s="125">
        <v>0.70588235294117674</v>
      </c>
      <c r="JB88" s="125">
        <v>0.88888888888888895</v>
      </c>
      <c r="JC88" s="125">
        <v>1.5384615384615383</v>
      </c>
      <c r="JD88" s="125">
        <v>0.61111111111111138</v>
      </c>
      <c r="JE88" s="125">
        <v>1.1764705882352944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0.37931034482758602</v>
      </c>
      <c r="JL88" s="125">
        <v>-2.7027027027027153E-2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0.48648648648648651</v>
      </c>
      <c r="JU88" s="125">
        <v>0.90909090909090939</v>
      </c>
      <c r="JV88" s="125">
        <v>0.72222222222222243</v>
      </c>
      <c r="JW88" s="125">
        <v>0.97142857142857164</v>
      </c>
      <c r="JX88" s="125">
        <v>0.84615384615384603</v>
      </c>
      <c r="JY88" s="125">
        <v>0.34693877551020397</v>
      </c>
      <c r="JZ88" s="125">
        <v>3.5087719298245584E-2</v>
      </c>
      <c r="KA88" s="125">
        <v>-3.6363636363636535E-2</v>
      </c>
      <c r="KB88" s="125">
        <v>-0.31746031746031761</v>
      </c>
      <c r="KC88" s="125">
        <v>-0.2741935483870967</v>
      </c>
      <c r="KD88" s="125">
        <v>-0.3188405797101449</v>
      </c>
      <c r="KE88" s="125">
        <v>-0.43055555555555552</v>
      </c>
      <c r="KF88" s="125">
        <v>-0.43939393939393934</v>
      </c>
      <c r="KG88" s="125">
        <v>-0.23728813559322023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-0.30555555555555547</v>
      </c>
      <c r="LR88" s="125">
        <v>-9.9999999999999908E-2</v>
      </c>
      <c r="LS88" s="125">
        <v>-0.32352941176470579</v>
      </c>
      <c r="LT88" s="125">
        <v>-0.24137931034482754</v>
      </c>
      <c r="LU88" s="125">
        <v>-0.12500000000000011</v>
      </c>
      <c r="LV88" s="125">
        <v>-0.43999999999999995</v>
      </c>
      <c r="LW88" s="125">
        <v>-0.53846153846153844</v>
      </c>
      <c r="LX88" s="125">
        <v>-0.52</v>
      </c>
      <c r="LY88" s="125">
        <v>-0.48148148148148151</v>
      </c>
      <c r="LZ88" s="125">
        <v>-0.39130434782608692</v>
      </c>
      <c r="MA88" s="125">
        <v>-0.31818181818181823</v>
      </c>
      <c r="MB88" s="125">
        <v>-4.7619047619047582E-2</v>
      </c>
      <c r="MC88" s="125">
        <v>0.35714285714285698</v>
      </c>
      <c r="MD88" s="125">
        <v>0.49999999999999978</v>
      </c>
      <c r="ME88" s="125">
        <v>0.58333333333333326</v>
      </c>
      <c r="MF88" s="125">
        <v>0.28571428571428542</v>
      </c>
      <c r="MG88" s="125">
        <v>0.21428571428571408</v>
      </c>
      <c r="MH88" s="125">
        <v>0.13333333333333322</v>
      </c>
      <c r="MI88" s="125">
        <v>-0.35</v>
      </c>
      <c r="MJ88" s="125">
        <v>-0.31578947368421056</v>
      </c>
      <c r="MK88" s="125">
        <v>-0.3333333333333332</v>
      </c>
      <c r="ML88" s="125">
        <v>-0.52631578947368429</v>
      </c>
      <c r="MM88" s="125">
        <v>-0.61111111111111105</v>
      </c>
      <c r="MN88" s="125">
        <v>-0.64705882352941169</v>
      </c>
      <c r="MO88" s="125">
        <v>-0.58823529411764697</v>
      </c>
      <c r="MP88" s="125">
        <v>-0.46153846153846145</v>
      </c>
      <c r="MQ88" s="125">
        <v>-0.53846153846153844</v>
      </c>
      <c r="MR88" s="125">
        <v>-0.5</v>
      </c>
      <c r="MS88" s="125">
        <v>-0.44444444444444442</v>
      </c>
      <c r="MT88" s="125">
        <v>-0.42857142857142866</v>
      </c>
      <c r="MU88" s="125">
        <v>-0.16666666666666674</v>
      </c>
    </row>
    <row r="89" spans="1:359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0</v>
      </c>
      <c r="FL89" s="125">
        <v>-0.12500000000000006</v>
      </c>
      <c r="FM89" s="125">
        <v>0.25396825396825395</v>
      </c>
      <c r="FN89" s="125">
        <v>0.2380952380952383</v>
      </c>
      <c r="FO89" s="125">
        <v>-6.8493150684931628E-2</v>
      </c>
      <c r="FP89" s="125">
        <v>0</v>
      </c>
      <c r="FQ89" s="125">
        <v>9.8360655737705041E-2</v>
      </c>
      <c r="FR89" s="125">
        <v>-0.25352112676056332</v>
      </c>
      <c r="FS89" s="125">
        <v>-3.1746031746031723E-2</v>
      </c>
      <c r="FT89" s="125">
        <v>-0.29113924050632906</v>
      </c>
      <c r="FU89" s="125">
        <v>-0.35897435897435903</v>
      </c>
      <c r="FV89" s="125">
        <v>-0.19117647058823525</v>
      </c>
      <c r="FW89" s="125">
        <v>-4.477611940298503E-2</v>
      </c>
      <c r="FX89" s="125">
        <v>-7.4626865671641909E-2</v>
      </c>
      <c r="FY89" s="125">
        <v>9.4339622641509344E-2</v>
      </c>
      <c r="FZ89" s="125">
        <v>-6.5573770491803324E-2</v>
      </c>
      <c r="GA89" s="125">
        <v>-0.17857142857142863</v>
      </c>
      <c r="GB89" s="125">
        <v>-8.0000000000000057E-2</v>
      </c>
      <c r="GC89" s="125">
        <v>-0.30909090909090908</v>
      </c>
      <c r="GD89" s="125">
        <v>-0.46875000000000011</v>
      </c>
      <c r="GE89" s="125">
        <v>-0.48387096774193539</v>
      </c>
      <c r="GF89" s="125">
        <v>-0.48275862068965519</v>
      </c>
      <c r="GG89" s="125">
        <v>-0.57894736842105265</v>
      </c>
      <c r="GH89" s="125">
        <v>-0.60869565217391297</v>
      </c>
      <c r="GI89" s="125">
        <v>-0.63043478260869568</v>
      </c>
      <c r="GJ89" s="125">
        <v>-0.52631578947368418</v>
      </c>
      <c r="GK89" s="125">
        <v>-0.61764705882352933</v>
      </c>
      <c r="GL89" s="125">
        <v>-0.65625</v>
      </c>
      <c r="GM89" s="125">
        <v>-0.5</v>
      </c>
      <c r="GN89" s="125">
        <v>-0.45833333333333337</v>
      </c>
      <c r="GO89" s="125">
        <v>0.27777777777777773</v>
      </c>
      <c r="GP89" s="125">
        <v>1.8235294117647063</v>
      </c>
      <c r="GQ89" s="125">
        <v>1.5555555555555554</v>
      </c>
      <c r="GR89" s="125">
        <v>2.5384615384615383</v>
      </c>
      <c r="GS89" s="125">
        <v>4.6363636363636358</v>
      </c>
      <c r="GT89" s="125">
        <v>2.8666666666666667</v>
      </c>
      <c r="GU89" s="125">
        <v>3.5384615384615383</v>
      </c>
      <c r="GV89" s="125">
        <v>1.5652173913043479</v>
      </c>
      <c r="GW89" s="125">
        <v>0.29166666666666652</v>
      </c>
      <c r="GX89" s="125">
        <v>0.45652173913043498</v>
      </c>
      <c r="GY89" s="125">
        <v>0.67391304347826086</v>
      </c>
      <c r="GZ89" s="125">
        <v>3.2258064516129212E-2</v>
      </c>
      <c r="HA89" s="125">
        <v>0.18965517241379315</v>
      </c>
      <c r="HB89" s="125">
        <v>0.18644067796610175</v>
      </c>
      <c r="HC89" s="125">
        <v>8.4745762711864556E-2</v>
      </c>
      <c r="HD89" s="125">
        <v>-8.064516129032262E-2</v>
      </c>
      <c r="HE89" s="125">
        <v>-0.16417910447761197</v>
      </c>
      <c r="HF89" s="125">
        <v>-0.36363636363636365</v>
      </c>
      <c r="HG89" s="125">
        <v>-0.26562500000000006</v>
      </c>
      <c r="HH89" s="125">
        <v>-0.37681159420289856</v>
      </c>
      <c r="HI89" s="125">
        <v>-0.40000000000000008</v>
      </c>
      <c r="HJ89" s="125">
        <v>-0.296875</v>
      </c>
      <c r="HK89" s="125">
        <v>-0.56140350877192979</v>
      </c>
      <c r="HL89" s="125">
        <v>-0.55357142857142849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-0.21428571428571427</v>
      </c>
      <c r="HQ89" s="125">
        <v>-0.40000000000000008</v>
      </c>
      <c r="HR89" s="125">
        <v>0.19999999999999996</v>
      </c>
      <c r="HS89" s="125">
        <v>0.12000000000000002</v>
      </c>
      <c r="HT89" s="125">
        <v>0.36363636363636359</v>
      </c>
      <c r="HU89" s="125">
        <v>-0.15625000000000014</v>
      </c>
      <c r="HV89" s="125">
        <v>-0.15625000000000014</v>
      </c>
      <c r="HW89" s="125">
        <v>-0.2727272727272726</v>
      </c>
      <c r="HX89" s="125">
        <v>0.44444444444444464</v>
      </c>
      <c r="HY89" s="125">
        <v>0.36666666666666659</v>
      </c>
      <c r="HZ89" s="125">
        <v>0.74999999999999978</v>
      </c>
      <c r="IA89" s="125">
        <v>0.83333333333333326</v>
      </c>
      <c r="IB89" s="125">
        <v>1.2222222222222221</v>
      </c>
      <c r="IC89" s="125">
        <v>1.4814814814814816</v>
      </c>
      <c r="ID89" s="125">
        <v>2.083333333333333</v>
      </c>
      <c r="IE89" s="125">
        <v>0.74358974358974317</v>
      </c>
      <c r="IF89" s="125">
        <v>1.0731707317073174</v>
      </c>
      <c r="IG89" s="125">
        <v>0.7142857142857143</v>
      </c>
      <c r="IH89" s="125">
        <v>0.61818181818181828</v>
      </c>
      <c r="II89" s="125">
        <v>0.39999999999999986</v>
      </c>
      <c r="IJ89" s="125">
        <v>0.37313432835820881</v>
      </c>
      <c r="IK89" s="125">
        <v>0.32432432432432423</v>
      </c>
      <c r="IL89" s="125">
        <v>0.4117647058823532</v>
      </c>
      <c r="IM89" s="125">
        <v>2.3529411764705861E-2</v>
      </c>
      <c r="IN89" s="125">
        <v>1.1904761904762048E-2</v>
      </c>
      <c r="IO89" s="125">
        <v>3.3707865168539297E-2</v>
      </c>
      <c r="IP89" s="125">
        <v>7.1428571428571674E-2</v>
      </c>
      <c r="IQ89" s="125">
        <v>-5.4347826086956479E-2</v>
      </c>
      <c r="IR89" s="125">
        <v>-0.13265306122448969</v>
      </c>
      <c r="IS89" s="125">
        <v>-0.12500000000000014</v>
      </c>
      <c r="IT89" s="125">
        <v>-8.0459770114942458E-2</v>
      </c>
      <c r="IU89" s="125">
        <v>-4.7058823529411722E-2</v>
      </c>
      <c r="IV89" s="125">
        <v>-0.27173913043478254</v>
      </c>
      <c r="IW89" s="125">
        <v>-0.25555555555555559</v>
      </c>
      <c r="IX89" s="125">
        <v>-0.21839080459770124</v>
      </c>
      <c r="IY89" s="125">
        <v>-0.22352941176470598</v>
      </c>
      <c r="IZ89" s="125">
        <v>-0.21428571428571427</v>
      </c>
      <c r="JA89" s="125">
        <v>-0.12500000000000003</v>
      </c>
      <c r="JB89" s="125">
        <v>-0.11111111111111116</v>
      </c>
      <c r="JC89" s="125">
        <v>0.17910447761194012</v>
      </c>
      <c r="JD89" s="125">
        <v>0.17910447761194012</v>
      </c>
      <c r="JE89" s="125">
        <v>0.19117647058823553</v>
      </c>
      <c r="JF89" s="125">
        <v>0.25757575757575779</v>
      </c>
      <c r="JG89" s="125">
        <v>0.50000000000000022</v>
      </c>
      <c r="JH89" s="125">
        <v>0.27142857142857135</v>
      </c>
      <c r="JI89" s="125">
        <v>0.41666666666666646</v>
      </c>
      <c r="JJ89" s="125">
        <v>0.24050632911392403</v>
      </c>
      <c r="JK89" s="125">
        <v>0.31645569620253172</v>
      </c>
      <c r="JL89" s="125">
        <v>0.43209876543209869</v>
      </c>
      <c r="JM89" s="125">
        <v>0.43373493975903604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-0.21428571428571425</v>
      </c>
      <c r="KB89" s="125">
        <v>-0.41981132075471705</v>
      </c>
      <c r="KC89" s="125">
        <v>-0.31632653061224481</v>
      </c>
      <c r="KD89" s="125">
        <v>-0.28723404255319152</v>
      </c>
      <c r="KE89" s="125">
        <v>-0.28000000000000003</v>
      </c>
      <c r="KF89" s="125">
        <v>-0.33727810650887574</v>
      </c>
      <c r="KG89" s="125">
        <v>-0.38461538461538464</v>
      </c>
      <c r="KH89" s="125">
        <v>-0.4155844155844155</v>
      </c>
      <c r="KI89" s="125">
        <v>-0.21951219512195114</v>
      </c>
      <c r="KJ89" s="125">
        <v>-0.36567164179104483</v>
      </c>
      <c r="KK89" s="125">
        <v>-0.42537313432835827</v>
      </c>
      <c r="KL89" s="125">
        <v>-0.365079365079365</v>
      </c>
      <c r="KM89" s="125">
        <v>-0.34821428571428575</v>
      </c>
      <c r="KN89" s="125">
        <v>-0.17708333333333343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-0.2857142857142857</v>
      </c>
      <c r="MB89" s="125">
        <v>-0.32142857142857145</v>
      </c>
      <c r="MC89" s="125">
        <v>-0.19999999999999996</v>
      </c>
      <c r="MD89" s="125">
        <v>-0.28571428571428564</v>
      </c>
      <c r="ME89" s="125">
        <v>-0.25000000000000006</v>
      </c>
      <c r="MF89" s="125">
        <v>-0.45454545454545453</v>
      </c>
      <c r="MG89" s="125">
        <v>-0.4</v>
      </c>
      <c r="MH89" s="125">
        <v>-0.4</v>
      </c>
      <c r="MI89" s="125">
        <v>-0.31578947368421051</v>
      </c>
      <c r="MJ89" s="125">
        <v>-0.12500000000000008</v>
      </c>
      <c r="MK89" s="125">
        <v>0</v>
      </c>
      <c r="ML89" s="125">
        <v>0.26666666666666666</v>
      </c>
      <c r="MM89" s="125">
        <v>0.66666666666666674</v>
      </c>
      <c r="MN89" s="125">
        <v>0.91666666666666652</v>
      </c>
      <c r="MO89" s="125">
        <v>1.1666666666666665</v>
      </c>
      <c r="MP89" s="125">
        <v>1</v>
      </c>
      <c r="MQ89" s="125">
        <v>0.7857142857142857</v>
      </c>
      <c r="MR89" s="125">
        <v>0.60000000000000009</v>
      </c>
      <c r="MS89" s="125">
        <v>0.10526315789473675</v>
      </c>
      <c r="MT89" s="125">
        <v>-0.15000000000000019</v>
      </c>
      <c r="MU89" s="125">
        <v>-0.43478260869565216</v>
      </c>
    </row>
    <row r="90" spans="1:359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-0.25</v>
      </c>
      <c r="IA90" s="125">
        <v>-0.25</v>
      </c>
      <c r="IB90" s="125">
        <v>0.79999999999999982</v>
      </c>
      <c r="IC90" s="125">
        <v>1.7499999999999998</v>
      </c>
      <c r="ID90" s="125">
        <v>2.25</v>
      </c>
      <c r="IE90" s="125">
        <v>1.4999999999999998</v>
      </c>
      <c r="IF90" s="125">
        <v>2.8</v>
      </c>
      <c r="IG90" s="125">
        <v>1.833333333333333</v>
      </c>
      <c r="IH90" s="125">
        <v>1.833333333333333</v>
      </c>
      <c r="II90" s="125">
        <v>0.55555555555555569</v>
      </c>
      <c r="IJ90" s="125">
        <v>0.27272727272727282</v>
      </c>
      <c r="IK90" s="125">
        <v>0.30769230769230743</v>
      </c>
      <c r="IL90" s="125">
        <v>-0.13333333333333325</v>
      </c>
      <c r="IM90" s="125">
        <v>-0.47368421052631576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  <c r="MD90" s="125">
        <v>5</v>
      </c>
      <c r="ME90" s="125">
        <v>0</v>
      </c>
      <c r="MF90" s="125">
        <v>5</v>
      </c>
      <c r="MG90" s="125">
        <v>6</v>
      </c>
      <c r="MH90" s="125">
        <v>0.25</v>
      </c>
      <c r="MI90" s="125">
        <v>0.25</v>
      </c>
      <c r="MJ90" s="125">
        <v>-0.2</v>
      </c>
      <c r="MK90" s="125">
        <v>-0.5</v>
      </c>
      <c r="ML90" s="125">
        <v>-0.7142857142857143</v>
      </c>
      <c r="MM90" s="125">
        <v>-0.5</v>
      </c>
      <c r="MN90" s="125">
        <v>-0.7142857142857143</v>
      </c>
      <c r="MO90" s="125">
        <v>-0.8</v>
      </c>
      <c r="MP90" s="125">
        <v>-0.8</v>
      </c>
      <c r="MQ90" s="125">
        <v>-0.75</v>
      </c>
      <c r="MR90" s="125">
        <v>-0.66666666666666663</v>
      </c>
      <c r="MS90" s="125">
        <v>-0.5</v>
      </c>
      <c r="MT90" s="125">
        <v>-1</v>
      </c>
      <c r="MU90" s="125">
        <v>-1</v>
      </c>
    </row>
    <row r="91" spans="1:359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-0.37209302325581389</v>
      </c>
      <c r="IK91" s="125">
        <v>-0.34146341463414642</v>
      </c>
      <c r="IL91" s="125">
        <v>-0.42857142857142855</v>
      </c>
      <c r="IM91" s="125">
        <v>-0.29411764705882348</v>
      </c>
      <c r="IN91" s="125">
        <v>-0.39999999999999997</v>
      </c>
      <c r="IO91" s="125">
        <v>-0.36363636363636365</v>
      </c>
      <c r="IP91" s="125">
        <v>-0.33333333333333337</v>
      </c>
      <c r="IQ91" s="125">
        <v>-0.29629629629629622</v>
      </c>
      <c r="IR91" s="125">
        <v>-0.33333333333333331</v>
      </c>
      <c r="IS91" s="125">
        <v>-0.25000000000000011</v>
      </c>
      <c r="IT91" s="125">
        <v>-0.2083333333333334</v>
      </c>
      <c r="IU91" s="125">
        <v>4.7619047619047547E-2</v>
      </c>
      <c r="IV91" s="125">
        <v>0.14285714285714293</v>
      </c>
      <c r="IW91" s="125">
        <v>-4.9999999999999933E-2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0.32142857142857145</v>
      </c>
      <c r="JF91" s="125">
        <v>-0.19444444444444434</v>
      </c>
      <c r="JG91" s="125">
        <v>-0.16216216216216212</v>
      </c>
      <c r="JH91" s="125">
        <v>-0.26829268292682934</v>
      </c>
      <c r="JI91" s="125">
        <v>-0.24390243902439032</v>
      </c>
      <c r="JJ91" s="125">
        <v>-8.1081081081080975E-2</v>
      </c>
      <c r="JK91" s="125">
        <v>-0.10000000000000002</v>
      </c>
      <c r="JL91" s="125">
        <v>0</v>
      </c>
      <c r="JM91" s="125">
        <v>0.55172413793103425</v>
      </c>
      <c r="JN91" s="125">
        <v>0.41935483870967744</v>
      </c>
      <c r="JO91" s="125">
        <v>0.49999999999999989</v>
      </c>
      <c r="JP91" s="125">
        <v>0.32258064516129048</v>
      </c>
      <c r="JQ91" s="125">
        <v>0.52941176470588214</v>
      </c>
      <c r="JR91" s="125">
        <v>0.44444444444444436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0.78846153846153855</v>
      </c>
      <c r="JY91" s="125">
        <v>0.98076923076923106</v>
      </c>
      <c r="JZ91" s="125">
        <v>1.2075471698113209</v>
      </c>
      <c r="KA91" s="125">
        <v>0.86206896551724121</v>
      </c>
      <c r="KB91" s="125">
        <v>0.52112676056338025</v>
      </c>
      <c r="KC91" s="125">
        <v>0.15294117647058816</v>
      </c>
      <c r="KD91" s="125">
        <v>6.2499999999999903E-2</v>
      </c>
      <c r="KE91" s="125">
        <v>7.5268817204301244E-2</v>
      </c>
      <c r="KF91" s="125">
        <v>0.11650485436893188</v>
      </c>
      <c r="KG91" s="125">
        <v>-9.4017094017094086E-2</v>
      </c>
      <c r="KH91" s="125">
        <v>-3.7037037037037097E-2</v>
      </c>
      <c r="KI91" s="125">
        <v>-0.1574074074074073</v>
      </c>
      <c r="KJ91" s="125">
        <v>-0.11224489795918365</v>
      </c>
      <c r="KK91" s="125">
        <v>-0.29411764705882359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  <c r="MD91" s="125">
        <v>-0.45454545454545447</v>
      </c>
      <c r="ME91" s="125">
        <v>-0.76923076923076916</v>
      </c>
      <c r="MF91" s="125">
        <v>-0.63636363636363635</v>
      </c>
      <c r="MG91" s="125">
        <v>-0.3333333333333332</v>
      </c>
      <c r="MH91" s="125">
        <v>-0.6</v>
      </c>
      <c r="MI91" s="125">
        <v>-0.5</v>
      </c>
      <c r="MJ91" s="125">
        <v>-0.33333333333333331</v>
      </c>
      <c r="MK91" s="125">
        <v>0</v>
      </c>
      <c r="ML91" s="125">
        <v>1.6666666666666667</v>
      </c>
      <c r="MM91" s="125">
        <v>0.74999999999999967</v>
      </c>
      <c r="MN91" s="125">
        <v>0</v>
      </c>
      <c r="MO91" s="125">
        <v>0.74999999999999967</v>
      </c>
      <c r="MP91" s="125">
        <v>0.74999999999999967</v>
      </c>
      <c r="MQ91" s="125">
        <v>0.74999999999999967</v>
      </c>
      <c r="MR91" s="125">
        <v>0</v>
      </c>
      <c r="MS91" s="125">
        <v>-0.37500000000000011</v>
      </c>
      <c r="MT91" s="125">
        <v>-0.28571428571428564</v>
      </c>
      <c r="MU91" s="125">
        <v>-0.33333333333333331</v>
      </c>
    </row>
    <row r="92" spans="1:359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0</v>
      </c>
      <c r="ED92" s="125">
        <v>0</v>
      </c>
      <c r="EE92" s="125">
        <v>0</v>
      </c>
      <c r="EF92" s="125">
        <v>1</v>
      </c>
      <c r="EG92" s="125">
        <v>1</v>
      </c>
      <c r="EH92" s="125">
        <v>0</v>
      </c>
      <c r="EI92" s="125">
        <v>1.9999999999999998</v>
      </c>
      <c r="EJ92" s="125">
        <v>1.9999999999999998</v>
      </c>
      <c r="EK92" s="125">
        <v>9</v>
      </c>
      <c r="EL92" s="125">
        <v>10</v>
      </c>
      <c r="EM92" s="125">
        <v>6.4999999999999991</v>
      </c>
      <c r="EN92" s="125">
        <v>7.4999999999999991</v>
      </c>
      <c r="EO92" s="125">
        <v>8.5</v>
      </c>
      <c r="EP92" s="125">
        <v>9.6666666666666679</v>
      </c>
      <c r="EQ92" s="125">
        <v>11.999999999999998</v>
      </c>
      <c r="ER92" s="125">
        <v>3.8999999999999995</v>
      </c>
      <c r="ES92" s="125">
        <v>3.545454545454545</v>
      </c>
      <c r="ET92" s="125">
        <v>2.3333333333333335</v>
      </c>
      <c r="EU92" s="125">
        <v>2.1764705882352944</v>
      </c>
      <c r="EV92" s="125">
        <v>2.3684210526315792</v>
      </c>
      <c r="EW92" s="125">
        <v>0.90624999999999989</v>
      </c>
      <c r="EX92" s="125">
        <v>0.82051282051282082</v>
      </c>
      <c r="EY92" s="125">
        <v>0.38775510204081637</v>
      </c>
      <c r="EZ92" s="125">
        <v>0.77999999999999992</v>
      </c>
      <c r="FA92" s="125">
        <v>0.83999999999999975</v>
      </c>
      <c r="FB92" s="125">
        <v>0.81481481481481444</v>
      </c>
      <c r="FC92" s="125">
        <v>0.59374999999999978</v>
      </c>
      <c r="FD92" s="125">
        <v>0.81967213114754067</v>
      </c>
      <c r="FE92" s="125">
        <v>0.57746478873239415</v>
      </c>
      <c r="FF92" s="125">
        <v>0.69117647058823539</v>
      </c>
      <c r="FG92" s="125">
        <v>0.17977528089887657</v>
      </c>
      <c r="FH92" s="125">
        <v>0.32608695652173936</v>
      </c>
      <c r="FI92" s="125">
        <v>0.33673469387755095</v>
      </c>
      <c r="FJ92" s="125">
        <v>0.3725490196078432</v>
      </c>
      <c r="FK92" s="125">
        <v>0.13513513513513531</v>
      </c>
      <c r="FL92" s="125">
        <v>0.16964285714285701</v>
      </c>
      <c r="FM92" s="125">
        <v>0.14782608695652169</v>
      </c>
      <c r="FN92" s="125">
        <v>0.45714285714285702</v>
      </c>
      <c r="FO92" s="125">
        <v>0.10655737704918028</v>
      </c>
      <c r="FP92" s="125">
        <v>-9.9236641221373892E-2</v>
      </c>
      <c r="FQ92" s="125">
        <v>-0.1714285714285714</v>
      </c>
      <c r="FR92" s="125">
        <v>-8.7301587301587311E-2</v>
      </c>
      <c r="FS92" s="125">
        <v>-0.11450381679389304</v>
      </c>
      <c r="FT92" s="125">
        <v>-0.16666666666666671</v>
      </c>
      <c r="FU92" s="125">
        <v>-0.47712418300653592</v>
      </c>
      <c r="FV92" s="125">
        <v>-0.42962962962962964</v>
      </c>
      <c r="FW92" s="125">
        <v>-0.34745762711864409</v>
      </c>
      <c r="FX92" s="125">
        <v>-0.46551724137931033</v>
      </c>
      <c r="FY92" s="125">
        <v>-0.45217391304347826</v>
      </c>
      <c r="FZ92" s="125">
        <v>-0.57758620689655171</v>
      </c>
      <c r="GA92" s="125">
        <v>-0.60909090909090913</v>
      </c>
      <c r="GB92" s="125">
        <v>-0.45</v>
      </c>
      <c r="GC92" s="125">
        <v>-0.45454545454545453</v>
      </c>
      <c r="GD92" s="125">
        <v>-0.40259740259740268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0</v>
      </c>
      <c r="GQ92" s="125">
        <v>-0.3529411764705882</v>
      </c>
      <c r="GR92" s="125">
        <v>-0.2857142857142857</v>
      </c>
      <c r="GS92" s="125">
        <v>-0.28000000000000008</v>
      </c>
      <c r="GT92" s="125">
        <v>-0.42857142857142849</v>
      </c>
      <c r="GU92" s="125">
        <v>-0.5</v>
      </c>
      <c r="GV92" s="125">
        <v>-0.56666666666666665</v>
      </c>
      <c r="GW92" s="125">
        <v>-0.44827586206896547</v>
      </c>
      <c r="GX92" s="125">
        <v>-0.27272727272727271</v>
      </c>
      <c r="GY92" s="125">
        <v>-0.15000000000000008</v>
      </c>
      <c r="GZ92" s="125">
        <v>-5.5555555555555448E-2</v>
      </c>
      <c r="HA92" s="125">
        <v>0.24999999999999994</v>
      </c>
      <c r="HB92" s="125">
        <v>0.64285714285714268</v>
      </c>
      <c r="HC92" s="125">
        <v>0.61538461538461542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-0.10344827586206895</v>
      </c>
      <c r="IC92" s="125">
        <v>-0.16129032258064513</v>
      </c>
      <c r="ID92" s="125">
        <v>-6.0606060606060601E-2</v>
      </c>
      <c r="IE92" s="125">
        <v>0.34482758620689652</v>
      </c>
      <c r="IF92" s="125">
        <v>0.6399999999999999</v>
      </c>
      <c r="IG92" s="125">
        <v>0.57692307692307687</v>
      </c>
      <c r="IH92" s="125">
        <v>0.83999999999999975</v>
      </c>
      <c r="II92" s="125">
        <v>0.65384615384615374</v>
      </c>
      <c r="IJ92" s="125">
        <v>0.88461538461538447</v>
      </c>
      <c r="IK92" s="125">
        <v>0.48387096774193528</v>
      </c>
      <c r="IL92" s="125">
        <v>0</v>
      </c>
      <c r="IM92" s="125">
        <v>-0.1219512195121952</v>
      </c>
      <c r="IN92" s="125">
        <v>-9.7560975609756087E-2</v>
      </c>
      <c r="IO92" s="125">
        <v>-0.21739130434782608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-0.30275229357798156</v>
      </c>
      <c r="KI92" s="125">
        <v>-0.17525773195876282</v>
      </c>
      <c r="KJ92" s="125">
        <v>-0.29807692307692307</v>
      </c>
      <c r="KK92" s="125">
        <v>-0.39449541284403666</v>
      </c>
      <c r="KL92" s="125">
        <v>-0.33333333333333343</v>
      </c>
      <c r="KM92" s="125">
        <v>-5.9523809523809465E-2</v>
      </c>
      <c r="KN92" s="125">
        <v>-8.4337349397590217E-2</v>
      </c>
      <c r="KO92" s="125">
        <v>0.14473684210526297</v>
      </c>
      <c r="KP92" s="125">
        <v>0.17500000000000007</v>
      </c>
      <c r="KQ92" s="125">
        <v>0.24657534246575349</v>
      </c>
      <c r="KR92" s="125">
        <v>0.51515151515151525</v>
      </c>
      <c r="KS92" s="125">
        <v>0.35714285714285704</v>
      </c>
      <c r="KT92" s="125">
        <v>2.5316455696202431E-2</v>
      </c>
      <c r="KU92" s="125">
        <v>0.14473684210526297</v>
      </c>
      <c r="KV92" s="125">
        <v>-0.12643678160919528</v>
      </c>
      <c r="KW92" s="125">
        <v>-0.32978723404255322</v>
      </c>
      <c r="KX92" s="125">
        <v>-0.30769230769230771</v>
      </c>
      <c r="KY92" s="125">
        <v>-0.45999999999999991</v>
      </c>
      <c r="KZ92" s="125">
        <v>-0.42105263157894735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-0.19298245614035092</v>
      </c>
      <c r="LK92" s="125">
        <v>-0.33846153846153842</v>
      </c>
      <c r="LL92" s="125">
        <v>-0.31147540983606559</v>
      </c>
      <c r="LM92" s="125">
        <v>-0.42187500000000006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  <c r="ME92" s="125">
        <v>0</v>
      </c>
      <c r="MF92" s="125">
        <v>-6.2500000000000111E-2</v>
      </c>
      <c r="MG92" s="125">
        <v>-7.1428571428571425E-2</v>
      </c>
      <c r="MH92" s="125">
        <v>0</v>
      </c>
      <c r="MI92" s="125">
        <v>-0.4210526315789474</v>
      </c>
      <c r="MJ92" s="125">
        <v>-0.23529411764705879</v>
      </c>
      <c r="MK92" s="125">
        <v>-0.1333333333333333</v>
      </c>
      <c r="ML92" s="125">
        <v>-0.1333333333333333</v>
      </c>
      <c r="MM92" s="125">
        <v>-0.1333333333333333</v>
      </c>
      <c r="MN92" s="125">
        <v>0.30769230769230765</v>
      </c>
      <c r="MO92" s="125">
        <v>-0.1333333333333333</v>
      </c>
      <c r="MP92" s="125">
        <v>0.27272727272727271</v>
      </c>
      <c r="MQ92" s="125">
        <v>-0.15384615384615383</v>
      </c>
      <c r="MR92" s="125">
        <v>-0.15384615384615383</v>
      </c>
      <c r="MS92" s="125">
        <v>-0.30769230769230782</v>
      </c>
      <c r="MT92" s="125">
        <v>-0.46153846153846156</v>
      </c>
      <c r="MU92" s="125">
        <v>-0.76470588235294112</v>
      </c>
    </row>
    <row r="93" spans="1:359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-0.52380952380952372</v>
      </c>
      <c r="HN93" s="125">
        <v>-0.56521739130434778</v>
      </c>
      <c r="HO93" s="125">
        <v>-0.625</v>
      </c>
      <c r="HP93" s="125">
        <v>-0.34782608695652173</v>
      </c>
      <c r="HQ93" s="125">
        <v>0.16666666666666682</v>
      </c>
      <c r="HR93" s="125">
        <v>0.3125</v>
      </c>
      <c r="HS93" s="125">
        <v>1.1818181818181819</v>
      </c>
      <c r="HT93" s="125">
        <v>1.7999999999999998</v>
      </c>
      <c r="HU93" s="125">
        <v>1.8999999999999997</v>
      </c>
      <c r="HV93" s="125">
        <v>2.666666666666667</v>
      </c>
      <c r="HW93" s="125">
        <v>1</v>
      </c>
      <c r="HX93" s="125">
        <v>0.14285714285714285</v>
      </c>
      <c r="HY93" s="125">
        <v>0.19047619047619047</v>
      </c>
      <c r="HZ93" s="125">
        <v>-0.16666666666666657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  <c r="MD93" s="125">
        <v>0</v>
      </c>
      <c r="ME93" s="125">
        <v>0.16666666666666666</v>
      </c>
      <c r="MF93" s="125">
        <v>-0.37499999999999994</v>
      </c>
      <c r="MG93" s="125">
        <v>-0.28571428571428564</v>
      </c>
      <c r="MH93" s="125">
        <v>-0.14285714285714285</v>
      </c>
      <c r="MI93" s="125">
        <v>0.83333333333333337</v>
      </c>
      <c r="MJ93" s="125">
        <v>1.2</v>
      </c>
      <c r="MK93" s="125">
        <v>0.66666666666666685</v>
      </c>
      <c r="ML93" s="125">
        <v>0.28571428571428553</v>
      </c>
      <c r="MM93" s="125">
        <v>0.79999999999999949</v>
      </c>
      <c r="MN93" s="125">
        <v>0.79999999999999949</v>
      </c>
      <c r="MO93" s="125">
        <v>0.66666666666666685</v>
      </c>
      <c r="MP93" s="125">
        <v>-0.54545454545454541</v>
      </c>
      <c r="MQ93" s="125">
        <v>-0.63636363636363635</v>
      </c>
      <c r="MR93" s="125">
        <v>-0.5</v>
      </c>
      <c r="MS93" s="125">
        <v>-0.44444444444444431</v>
      </c>
      <c r="MT93" s="125">
        <v>-0.44444444444444431</v>
      </c>
      <c r="MU93" s="125">
        <v>-0.44444444444444431</v>
      </c>
    </row>
    <row r="94" spans="1:359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  <c r="MD94" s="125">
        <v>-1</v>
      </c>
      <c r="ME94" s="125">
        <v>-1</v>
      </c>
      <c r="MF94" s="125">
        <v>-1</v>
      </c>
      <c r="MG94" s="125">
        <v>-1</v>
      </c>
      <c r="MH94" s="125">
        <v>-1</v>
      </c>
      <c r="MI94" s="125">
        <v>-1</v>
      </c>
      <c r="MJ94" s="125">
        <v>0</v>
      </c>
      <c r="MK94" s="125">
        <v>0</v>
      </c>
      <c r="ML94" s="125">
        <v>0</v>
      </c>
      <c r="MM94" s="125">
        <v>0</v>
      </c>
      <c r="MN94" s="125">
        <v>0</v>
      </c>
      <c r="MO94" s="125">
        <v>0</v>
      </c>
      <c r="MP94" s="125">
        <v>0</v>
      </c>
      <c r="MQ94" s="125">
        <v>0</v>
      </c>
      <c r="MR94" s="125">
        <v>0</v>
      </c>
      <c r="MS94" s="125">
        <v>8</v>
      </c>
      <c r="MT94" s="125">
        <v>3.666666666666667</v>
      </c>
      <c r="MU94" s="125">
        <v>3</v>
      </c>
    </row>
    <row r="95" spans="1:359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4.1666666666666699E-2</v>
      </c>
      <c r="IM95" s="125">
        <v>0.23809523809523803</v>
      </c>
      <c r="IN95" s="125">
        <v>-8.3333333333333398E-2</v>
      </c>
      <c r="IO95" s="125">
        <v>0.13043478260869565</v>
      </c>
      <c r="IP95" s="125">
        <v>0.39130434782608692</v>
      </c>
      <c r="IQ95" s="125">
        <v>0.7142857142857143</v>
      </c>
      <c r="IR95" s="125">
        <v>0.37500000000000006</v>
      </c>
      <c r="IS95" s="125">
        <v>0.27999999999999986</v>
      </c>
      <c r="IT95" s="125">
        <v>0.23076923076923075</v>
      </c>
      <c r="IU95" s="125">
        <v>0.68181818181818188</v>
      </c>
      <c r="IV95" s="125">
        <v>0.23076923076923075</v>
      </c>
      <c r="IW95" s="125">
        <v>-0.3125</v>
      </c>
      <c r="IX95" s="125">
        <v>-0.38888888888888895</v>
      </c>
      <c r="IY95" s="125">
        <v>-0.24242424242424243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-0.23809523809523814</v>
      </c>
      <c r="KE95" s="125">
        <v>-0.16393442622950807</v>
      </c>
      <c r="KF95" s="125">
        <v>-0.1875</v>
      </c>
      <c r="KG95" s="125">
        <v>-0.16949152542372886</v>
      </c>
      <c r="KH95" s="125">
        <v>5.2631578947368411E-2</v>
      </c>
      <c r="KI95" s="125">
        <v>0.22916666666666669</v>
      </c>
      <c r="KJ95" s="125">
        <v>0.15999999999999989</v>
      </c>
      <c r="KK95" s="125">
        <v>0.20833333333333326</v>
      </c>
      <c r="KL95" s="125">
        <v>7.843137254901944E-2</v>
      </c>
      <c r="KM95" s="125">
        <v>0</v>
      </c>
      <c r="KN95" s="125">
        <v>0.16326530612244911</v>
      </c>
      <c r="KO95" s="125">
        <v>-0.14999999999999997</v>
      </c>
      <c r="KP95" s="125">
        <v>-0.11864406779661021</v>
      </c>
      <c r="KQ95" s="125">
        <v>-3.4482758620689592E-2</v>
      </c>
      <c r="KR95" s="125">
        <v>3.448275862068978E-2</v>
      </c>
      <c r="KS95" s="125">
        <v>0</v>
      </c>
      <c r="KT95" s="125">
        <v>-1.9230769230769086E-2</v>
      </c>
      <c r="KU95" s="125">
        <v>-0.14035087719298256</v>
      </c>
      <c r="KV95" s="125">
        <v>-0.13725490196078446</v>
      </c>
      <c r="KW95" s="125">
        <v>-0.26923076923076927</v>
      </c>
      <c r="KX95" s="125">
        <v>-0.35714285714285715</v>
      </c>
      <c r="KY95" s="125">
        <v>-0.58333333333333337</v>
      </c>
      <c r="KZ95" s="125">
        <v>-0.61818181818181817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  <c r="MD95" s="125">
        <v>-1</v>
      </c>
      <c r="ME95" s="125">
        <v>-1</v>
      </c>
      <c r="MF95" s="125">
        <v>-1</v>
      </c>
      <c r="MG95" s="125">
        <v>0</v>
      </c>
      <c r="MH95" s="125">
        <v>1</v>
      </c>
      <c r="MI95" s="125">
        <v>2.0000000000000004</v>
      </c>
      <c r="MJ95" s="125">
        <v>0</v>
      </c>
      <c r="MK95" s="125">
        <v>0</v>
      </c>
      <c r="ML95" s="125">
        <v>0</v>
      </c>
      <c r="MM95" s="125">
        <v>0</v>
      </c>
      <c r="MN95" s="125">
        <v>4.0000000000000009</v>
      </c>
      <c r="MO95" s="125">
        <v>1</v>
      </c>
      <c r="MP95" s="125">
        <v>0.33333333333333326</v>
      </c>
      <c r="MQ95" s="125">
        <v>-0.60000000000000009</v>
      </c>
      <c r="MR95" s="125">
        <v>-0.20000000000000015</v>
      </c>
      <c r="MS95" s="125">
        <v>-0.33333333333333337</v>
      </c>
      <c r="MT95" s="125">
        <v>-0.16666666666666657</v>
      </c>
      <c r="MU95" s="125">
        <v>0</v>
      </c>
    </row>
    <row r="96" spans="1:359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2.3999999999999995</v>
      </c>
      <c r="IM96" s="125">
        <v>1</v>
      </c>
      <c r="IN96" s="125">
        <v>0.875</v>
      </c>
      <c r="IO96" s="125">
        <v>0.27272727272727282</v>
      </c>
      <c r="IP96" s="125">
        <v>0</v>
      </c>
      <c r="IQ96" s="125">
        <v>0.75000000000000011</v>
      </c>
      <c r="IR96" s="125">
        <v>1.0833333333333335</v>
      </c>
      <c r="IS96" s="125">
        <v>0.11764705882352937</v>
      </c>
      <c r="IT96" s="125">
        <v>0.18749999999999994</v>
      </c>
      <c r="IU96" s="125">
        <v>0.19999999999999973</v>
      </c>
      <c r="IV96" s="125">
        <v>0.21428571428571444</v>
      </c>
      <c r="IW96" s="125">
        <v>0.30769230769230782</v>
      </c>
      <c r="IX96" s="125">
        <v>-0.52380952380952372</v>
      </c>
      <c r="IY96" s="125">
        <v>-0.76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1.3749999999999998</v>
      </c>
      <c r="JY96" s="125">
        <v>0.54545454545454575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2.6315789473684202E-2</v>
      </c>
      <c r="KF96" s="125">
        <v>0.29411764705882326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  <c r="ME96" s="125">
        <v>0.14285714285714304</v>
      </c>
      <c r="MF96" s="125">
        <v>0.28571428571428564</v>
      </c>
      <c r="MG96" s="125">
        <v>0.83333333333333315</v>
      </c>
      <c r="MH96" s="125">
        <v>0.83333333333333315</v>
      </c>
      <c r="MI96" s="125">
        <v>1.1999999999999993</v>
      </c>
      <c r="MJ96" s="125">
        <v>1</v>
      </c>
      <c r="MK96" s="125">
        <v>1.2499999999999996</v>
      </c>
      <c r="ML96" s="125">
        <v>-0.5</v>
      </c>
      <c r="MM96" s="125">
        <v>-0.77777777777777768</v>
      </c>
      <c r="MN96" s="125">
        <v>-1</v>
      </c>
      <c r="MO96" s="125">
        <v>-1</v>
      </c>
      <c r="MP96" s="125">
        <v>-1</v>
      </c>
      <c r="MQ96" s="125">
        <v>-0.9</v>
      </c>
      <c r="MR96" s="125">
        <v>-0.88888888888888895</v>
      </c>
      <c r="MS96" s="125">
        <v>-0.75</v>
      </c>
      <c r="MT96" s="125">
        <v>-0.5</v>
      </c>
      <c r="MU96" s="125">
        <v>0</v>
      </c>
    </row>
    <row r="97" spans="1:359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1.4375000000000002</v>
      </c>
      <c r="FA97" s="125">
        <v>1.8571428571428572</v>
      </c>
      <c r="FB97" s="125">
        <v>0.81818181818181801</v>
      </c>
      <c r="FC97" s="125">
        <v>0.42307692307692318</v>
      </c>
      <c r="FD97" s="125">
        <v>5.8823529411764643E-2</v>
      </c>
      <c r="FE97" s="125">
        <v>-2.5641025641025668E-2</v>
      </c>
      <c r="FF97" s="125">
        <v>2.3255813953488497E-2</v>
      </c>
      <c r="FG97" s="125">
        <v>0.15384615384615377</v>
      </c>
      <c r="FH97" s="125">
        <v>0.20000000000000021</v>
      </c>
      <c r="FI97" s="125">
        <v>0.12500000000000003</v>
      </c>
      <c r="FJ97" s="125">
        <v>0.24324324324324323</v>
      </c>
      <c r="FK97" s="125">
        <v>0.30555555555555564</v>
      </c>
      <c r="FL97" s="125">
        <v>0.23684210526315791</v>
      </c>
      <c r="FM97" s="125">
        <v>-4.5454545454545497E-2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-0.41025641025641024</v>
      </c>
      <c r="LI97" s="125">
        <v>-0.18181818181818199</v>
      </c>
      <c r="LJ97" s="125">
        <v>-0.26470588235294107</v>
      </c>
      <c r="LK97" s="125">
        <v>-0.25000000000000006</v>
      </c>
      <c r="LL97" s="125">
        <v>-0.21212121212121218</v>
      </c>
      <c r="LM97" s="125">
        <v>-0.27272727272727271</v>
      </c>
      <c r="LN97" s="125">
        <v>-8.0000000000000071E-2</v>
      </c>
      <c r="LO97" s="125">
        <v>-0.26086956521739135</v>
      </c>
      <c r="LP97" s="125">
        <v>-0.51851851851851849</v>
      </c>
      <c r="LQ97" s="125">
        <v>-0.52</v>
      </c>
      <c r="LR97" s="125">
        <v>-0.74074074074074081</v>
      </c>
      <c r="LS97" s="125">
        <v>-0.73076923076923084</v>
      </c>
      <c r="LT97" s="125">
        <v>-0.58333333333333337</v>
      </c>
      <c r="LU97" s="125">
        <v>-0.43478260869565222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  <c r="MD97" s="125">
        <v>-0.21428571428571422</v>
      </c>
      <c r="ME97" s="125">
        <v>-0.24999999999999986</v>
      </c>
      <c r="MF97" s="125">
        <v>-0.57894736842105265</v>
      </c>
      <c r="MG97" s="125">
        <v>-0.55555555555555558</v>
      </c>
      <c r="MH97" s="125">
        <v>-0.46666666666666679</v>
      </c>
      <c r="MI97" s="125">
        <v>-0.27272727272727282</v>
      </c>
      <c r="MJ97" s="125">
        <v>-0.15384615384615383</v>
      </c>
      <c r="MK97" s="125">
        <v>9.0909090909090995E-2</v>
      </c>
      <c r="ML97" s="125">
        <v>0</v>
      </c>
      <c r="MM97" s="125">
        <v>0.37500000000000011</v>
      </c>
      <c r="MN97" s="125">
        <v>0.37500000000000011</v>
      </c>
      <c r="MO97" s="125">
        <v>0.62500000000000011</v>
      </c>
      <c r="MP97" s="125">
        <v>0.62500000000000011</v>
      </c>
      <c r="MQ97" s="125">
        <v>-0.3636363636363637</v>
      </c>
      <c r="MR97" s="125">
        <v>-0.58333333333333337</v>
      </c>
      <c r="MS97" s="125">
        <v>-0.75</v>
      </c>
      <c r="MT97" s="125">
        <v>-0.63636363636363635</v>
      </c>
      <c r="MU97" s="125">
        <v>-0.54545454545454553</v>
      </c>
    </row>
    <row r="98" spans="1:359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6.2500000000000069E-2</v>
      </c>
      <c r="FU98" s="125">
        <v>0</v>
      </c>
      <c r="FV98" s="125">
        <v>-2.0408163265306194E-2</v>
      </c>
      <c r="FW98" s="125">
        <v>0.20930232558139542</v>
      </c>
      <c r="FX98" s="125">
        <v>0.44736842105263142</v>
      </c>
      <c r="FY98" s="125">
        <v>0.34210526315789475</v>
      </c>
      <c r="FZ98" s="125">
        <v>0.23076923076923062</v>
      </c>
      <c r="GA98" s="125">
        <v>-0.21568627450980396</v>
      </c>
      <c r="GB98" s="125">
        <v>-0.22916666666666671</v>
      </c>
      <c r="GC98" s="125">
        <v>-0.29166666666666663</v>
      </c>
      <c r="GD98" s="125">
        <v>-0.4038461538461538</v>
      </c>
      <c r="GE98" s="125">
        <v>-0.41818181818181815</v>
      </c>
      <c r="GF98" s="125">
        <v>-0.41176470588235298</v>
      </c>
      <c r="GG98" s="125">
        <v>-0.39583333333333343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-0.54166666666666663</v>
      </c>
      <c r="GQ98" s="125">
        <v>-0.6</v>
      </c>
      <c r="GR98" s="125">
        <v>-0.58333333333333337</v>
      </c>
      <c r="GS98" s="125">
        <v>-0.65</v>
      </c>
      <c r="GT98" s="125">
        <v>-0.46666666666666667</v>
      </c>
      <c r="GU98" s="125">
        <v>-0.33333333333333337</v>
      </c>
      <c r="GV98" s="125">
        <v>-0.5714285714285714</v>
      </c>
      <c r="GW98" s="125">
        <v>-9.0909090909090898E-2</v>
      </c>
      <c r="GX98" s="125">
        <v>0</v>
      </c>
      <c r="GY98" s="125">
        <v>-9.9999999999999978E-2</v>
      </c>
      <c r="GZ98" s="125">
        <v>0.57142857142857151</v>
      </c>
      <c r="HA98" s="125">
        <v>0.75</v>
      </c>
      <c r="HB98" s="125">
        <v>1</v>
      </c>
      <c r="HC98" s="125">
        <v>1.8333333333333337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-0.4285714285714286</v>
      </c>
      <c r="HM98" s="125">
        <v>-0.2857142857142857</v>
      </c>
      <c r="HN98" s="125">
        <v>0</v>
      </c>
      <c r="HO98" s="125">
        <v>0.63636363636363646</v>
      </c>
      <c r="HP98" s="125">
        <v>2.0000000000000004</v>
      </c>
      <c r="HQ98" s="125">
        <v>2.1111111111111112</v>
      </c>
      <c r="HR98" s="125">
        <v>1.7</v>
      </c>
      <c r="HS98" s="125">
        <v>2.5</v>
      </c>
      <c r="HT98" s="125">
        <v>1.7</v>
      </c>
      <c r="HU98" s="125">
        <v>1.3076923076923077</v>
      </c>
      <c r="HV98" s="125">
        <v>0.33333333333333326</v>
      </c>
      <c r="HW98" s="125">
        <v>-0.24999999999999997</v>
      </c>
      <c r="HX98" s="125">
        <v>-0.5714285714285714</v>
      </c>
      <c r="HY98" s="125">
        <v>-0.55555555555555558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1.3333333333333333</v>
      </c>
      <c r="IS98" s="125">
        <v>1.4375000000000004</v>
      </c>
      <c r="IT98" s="125">
        <v>0.78947368421052633</v>
      </c>
      <c r="IU98" s="125">
        <v>-0.29032258064516137</v>
      </c>
      <c r="IV98" s="125">
        <v>-9.9999999999999992E-2</v>
      </c>
      <c r="IW98" s="125">
        <v>-6.8965517241379184E-2</v>
      </c>
      <c r="IX98" s="125">
        <v>-0.24999999999999997</v>
      </c>
      <c r="IY98" s="125">
        <v>-0.3428571428571428</v>
      </c>
      <c r="IZ98" s="125">
        <v>-0.53846153846153855</v>
      </c>
      <c r="JA98" s="125">
        <v>-0.44117647058823528</v>
      </c>
      <c r="JB98" s="125">
        <v>-0.1818181818181818</v>
      </c>
      <c r="JC98" s="125">
        <v>-0.55555555555555558</v>
      </c>
      <c r="JD98" s="125">
        <v>-0.40740740740740744</v>
      </c>
      <c r="JE98" s="125">
        <v>-0.375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0.30303030303030298</v>
      </c>
      <c r="JW98" s="125">
        <v>0.22857142857142854</v>
      </c>
      <c r="JX98" s="125">
        <v>0.2162162162162162</v>
      </c>
      <c r="JY98" s="125">
        <v>0.33333333333333326</v>
      </c>
      <c r="JZ98" s="125">
        <v>0.70000000000000018</v>
      </c>
      <c r="KA98" s="125">
        <v>0.34210526315789475</v>
      </c>
      <c r="KB98" s="125">
        <v>0.42499999999999999</v>
      </c>
      <c r="KC98" s="125">
        <v>0.39534883720930236</v>
      </c>
      <c r="KD98" s="125">
        <v>0.39534883720930236</v>
      </c>
      <c r="KE98" s="125">
        <v>0.33333333333333337</v>
      </c>
      <c r="KF98" s="125">
        <v>0.27083333333333337</v>
      </c>
      <c r="KG98" s="125">
        <v>0.33333333333333331</v>
      </c>
      <c r="KH98" s="125">
        <v>0.21568627450980396</v>
      </c>
      <c r="KI98" s="125">
        <v>0.10526315789473682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1.6349206349206351</v>
      </c>
      <c r="KQ98" s="125">
        <v>1.3970588235294115</v>
      </c>
      <c r="KR98" s="125">
        <v>0.18260869565217397</v>
      </c>
      <c r="KS98" s="125">
        <v>-1.4388489208633254E-2</v>
      </c>
      <c r="KT98" s="125">
        <v>-0.12666666666666659</v>
      </c>
      <c r="KU98" s="125">
        <v>-0.12925170068027211</v>
      </c>
      <c r="KV98" s="125">
        <v>-0.24074074074074073</v>
      </c>
      <c r="KW98" s="125">
        <v>-0.28915662650602419</v>
      </c>
      <c r="KX98" s="125">
        <v>-0.28220858895705525</v>
      </c>
      <c r="KY98" s="125">
        <v>-0.23529411764705888</v>
      </c>
      <c r="KZ98" s="125">
        <v>-0.37956204379562036</v>
      </c>
      <c r="LA98" s="125">
        <v>-0.38931297709923662</v>
      </c>
      <c r="LB98" s="125">
        <v>-0.37499999999999994</v>
      </c>
      <c r="LC98" s="125">
        <v>-0.43089430894308944</v>
      </c>
      <c r="LD98" s="125">
        <v>-0.39830508474576271</v>
      </c>
      <c r="LE98" s="125">
        <v>-0.41025641025641024</v>
      </c>
      <c r="LF98" s="125">
        <v>-0.42307692307692307</v>
      </c>
      <c r="LG98" s="125">
        <v>-0.43529411764705883</v>
      </c>
      <c r="LH98" s="125">
        <v>-0.48750000000000004</v>
      </c>
      <c r="LI98" s="125">
        <v>-0.5625</v>
      </c>
      <c r="LJ98" s="125">
        <v>-0.58571428571428585</v>
      </c>
      <c r="LK98" s="125">
        <v>-0.76056338028169013</v>
      </c>
      <c r="LL98" s="125">
        <v>-0.78260869565217395</v>
      </c>
      <c r="LM98" s="125">
        <v>-0.75</v>
      </c>
      <c r="LN98" s="125">
        <v>-0.70833333333333337</v>
      </c>
      <c r="LO98" s="125">
        <v>-0.65853658536585369</v>
      </c>
      <c r="LP98" s="125">
        <v>-0.62857142857142856</v>
      </c>
      <c r="LQ98" s="125">
        <v>-0.55172413793103436</v>
      </c>
      <c r="LR98" s="125">
        <v>-0.17647058823529418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  <c r="MD98" s="125">
        <v>-0.4</v>
      </c>
      <c r="ME98" s="125">
        <v>-0.24999999999999997</v>
      </c>
      <c r="MF98" s="125">
        <v>0</v>
      </c>
      <c r="MG98" s="125">
        <v>1</v>
      </c>
      <c r="MH98" s="125">
        <v>1</v>
      </c>
      <c r="MI98" s="125">
        <v>0</v>
      </c>
      <c r="MJ98" s="125">
        <v>0</v>
      </c>
      <c r="MK98" s="125">
        <v>0</v>
      </c>
      <c r="ML98" s="125">
        <v>0</v>
      </c>
      <c r="MM98" s="125">
        <v>0.33333333333333326</v>
      </c>
      <c r="MN98" s="125">
        <v>-0.24999999999999997</v>
      </c>
      <c r="MO98" s="125">
        <v>0</v>
      </c>
      <c r="MP98" s="125">
        <v>1</v>
      </c>
      <c r="MQ98" s="125">
        <v>1</v>
      </c>
      <c r="MR98" s="125">
        <v>0.66666666666666674</v>
      </c>
      <c r="MS98" s="125">
        <v>0.66666666666666674</v>
      </c>
      <c r="MT98" s="125">
        <v>-0.24999999999999997</v>
      </c>
      <c r="MU98" s="125">
        <v>0</v>
      </c>
    </row>
    <row r="99" spans="1:359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-0.43749999999999994</v>
      </c>
      <c r="LJ99" s="125">
        <v>-0.25</v>
      </c>
      <c r="LK99" s="125">
        <v>0.5714285714285714</v>
      </c>
      <c r="LL99" s="125">
        <v>1.4000000000000001</v>
      </c>
      <c r="LM99" s="125">
        <v>2.0000000000000004</v>
      </c>
      <c r="LN99" s="125">
        <v>1</v>
      </c>
      <c r="LO99" s="125">
        <v>0.66666666666666652</v>
      </c>
      <c r="LP99" s="125">
        <v>-0.22222222222222221</v>
      </c>
      <c r="LQ99" s="125">
        <v>-0.11111111111111123</v>
      </c>
      <c r="LR99" s="125">
        <v>-0.45454545454545453</v>
      </c>
      <c r="LS99" s="125">
        <v>-0.58333333333333337</v>
      </c>
      <c r="LT99" s="125">
        <v>-0.66666666666666663</v>
      </c>
      <c r="LU99" s="125">
        <v>-0.7</v>
      </c>
      <c r="LV99" s="125">
        <v>-0.7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  <c r="MD99" s="125">
        <v>-1</v>
      </c>
      <c r="ME99" s="125">
        <v>0</v>
      </c>
      <c r="MF99" s="125">
        <v>0</v>
      </c>
      <c r="MG99" s="125">
        <v>0</v>
      </c>
      <c r="MH99" s="125">
        <v>0</v>
      </c>
      <c r="MI99" s="125">
        <v>1</v>
      </c>
      <c r="MJ99" s="125">
        <v>0</v>
      </c>
      <c r="MK99" s="125">
        <v>0</v>
      </c>
      <c r="ML99" s="125">
        <v>0</v>
      </c>
      <c r="MM99" s="125">
        <v>0</v>
      </c>
      <c r="MN99" s="125">
        <v>0</v>
      </c>
      <c r="MO99" s="125">
        <v>0</v>
      </c>
      <c r="MP99" s="125">
        <v>-1</v>
      </c>
      <c r="MQ99" s="125">
        <v>-1</v>
      </c>
      <c r="MR99" s="125">
        <v>-1</v>
      </c>
      <c r="MS99" s="125">
        <v>-1</v>
      </c>
      <c r="MT99" s="125">
        <v>-1</v>
      </c>
      <c r="MU99" s="125">
        <v>-1</v>
      </c>
    </row>
    <row r="100" spans="1:359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1.7727272727272732</v>
      </c>
      <c r="EV100" s="125">
        <v>2.0000000000000004</v>
      </c>
      <c r="EW100" s="125">
        <v>1.2647058823529411</v>
      </c>
      <c r="EX100" s="125">
        <v>2.4137931034482758</v>
      </c>
      <c r="EY100" s="125">
        <v>2.1142857142857148</v>
      </c>
      <c r="EZ100" s="125">
        <v>1.7272727272727273</v>
      </c>
      <c r="FA100" s="125">
        <v>1.3599999999999999</v>
      </c>
      <c r="FB100" s="125">
        <v>0.80327868852459006</v>
      </c>
      <c r="FC100" s="125">
        <v>1</v>
      </c>
      <c r="FD100" s="125">
        <v>0.66233766233766267</v>
      </c>
      <c r="FE100" s="125">
        <v>0.28282828282828293</v>
      </c>
      <c r="FF100" s="125">
        <v>0.33027522935779813</v>
      </c>
      <c r="FG100" s="125">
        <v>9.9999999999999825E-2</v>
      </c>
      <c r="FH100" s="125">
        <v>0.19491525423728809</v>
      </c>
      <c r="FI100" s="125">
        <v>0.74545454545454548</v>
      </c>
      <c r="FJ100" s="125">
        <v>0.2391304347826087</v>
      </c>
      <c r="FK100" s="125">
        <v>0.37499999999999978</v>
      </c>
      <c r="FL100" s="125">
        <v>0.43307086614173235</v>
      </c>
      <c r="FM100" s="125">
        <v>0.2</v>
      </c>
      <c r="FN100" s="125">
        <v>0.30303030303030309</v>
      </c>
      <c r="FO100" s="125">
        <v>0.14893617021276592</v>
      </c>
      <c r="FP100" s="125">
        <v>-0.43750000000000006</v>
      </c>
      <c r="FQ100" s="125">
        <v>-0.3099415204678363</v>
      </c>
      <c r="FR100" s="125">
        <v>-0.31818181818181812</v>
      </c>
      <c r="FS100" s="125">
        <v>-0.34065934065934067</v>
      </c>
      <c r="FT100" s="125">
        <v>-0.35057471264367823</v>
      </c>
      <c r="FU100" s="125">
        <v>-0.33139534883720928</v>
      </c>
      <c r="FV100" s="125">
        <v>-0.26543209876543211</v>
      </c>
      <c r="FW100" s="125">
        <v>0.18518518518518534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-0.28571428571428564</v>
      </c>
      <c r="GZ100" s="125">
        <v>-0.34375000000000011</v>
      </c>
      <c r="HA100" s="125">
        <v>-0.21428571428571433</v>
      </c>
      <c r="HB100" s="125">
        <v>-0.2857142857142857</v>
      </c>
      <c r="HC100" s="125">
        <v>0.29411764705882359</v>
      </c>
      <c r="HD100" s="125">
        <v>0.31578947368421056</v>
      </c>
      <c r="HE100" s="125">
        <v>0.23809523809523814</v>
      </c>
      <c r="HF100" s="125">
        <v>-0.12000000000000009</v>
      </c>
      <c r="HG100" s="125">
        <v>9.5238095238095316E-2</v>
      </c>
      <c r="HH100" s="125">
        <v>0.1818181818181818</v>
      </c>
      <c r="HI100" s="125">
        <v>0.19999999999999996</v>
      </c>
      <c r="HJ100" s="125">
        <v>0.27272727272727276</v>
      </c>
      <c r="HK100" s="125">
        <v>-8.0000000000000057E-2</v>
      </c>
      <c r="HL100" s="125">
        <v>-7.6923076923076844E-2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-0.41666666666666669</v>
      </c>
      <c r="HY100" s="125">
        <v>-0.44897959183673475</v>
      </c>
      <c r="HZ100" s="125">
        <v>-0.42553191489361702</v>
      </c>
      <c r="IA100" s="125">
        <v>-0.46938775510204089</v>
      </c>
      <c r="IB100" s="125">
        <v>-0.34146341463414642</v>
      </c>
      <c r="IC100" s="125">
        <v>-0.38095238095238093</v>
      </c>
      <c r="ID100" s="125">
        <v>-0.10344827586206905</v>
      </c>
      <c r="IE100" s="125">
        <v>0</v>
      </c>
      <c r="IF100" s="125">
        <v>0.14814814814814828</v>
      </c>
      <c r="IG100" s="125">
        <v>7.4074074074074139E-2</v>
      </c>
      <c r="IH100" s="125">
        <v>0.26923076923076916</v>
      </c>
      <c r="II100" s="125">
        <v>0.1111111111111112</v>
      </c>
      <c r="IJ100" s="125">
        <v>7.6923076923076983E-2</v>
      </c>
      <c r="IK100" s="125">
        <v>-3.8461538461538353E-2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0.19444444444444439</v>
      </c>
      <c r="JR100" s="125">
        <v>1.1153846153846154</v>
      </c>
      <c r="JS100" s="125">
        <v>1.2222222222222223</v>
      </c>
      <c r="JT100" s="125">
        <v>1.6551724137931032</v>
      </c>
      <c r="JU100" s="125">
        <v>1.8333333333333333</v>
      </c>
      <c r="JV100" s="125">
        <v>1.8484848484848488</v>
      </c>
      <c r="JW100" s="125">
        <v>1.8611111111111112</v>
      </c>
      <c r="JX100" s="125">
        <v>1.3953488372093026</v>
      </c>
      <c r="JY100" s="125">
        <v>1.1090909090909091</v>
      </c>
      <c r="JZ100" s="125">
        <v>0.96666666666666667</v>
      </c>
      <c r="KA100" s="125">
        <v>0.35064935064935066</v>
      </c>
      <c r="KB100" s="125">
        <v>0.10588235294117647</v>
      </c>
      <c r="KC100" s="125">
        <v>-4.2553191489361736E-2</v>
      </c>
      <c r="KD100" s="125">
        <v>-0.21359223300970875</v>
      </c>
      <c r="KE100" s="125">
        <v>-9.7087378640776781E-2</v>
      </c>
      <c r="KF100" s="125">
        <v>-0.35344827586206906</v>
      </c>
      <c r="KG100" s="125">
        <v>-0.26271186440677968</v>
      </c>
      <c r="KH100" s="125">
        <v>-0.14423076923076913</v>
      </c>
      <c r="KI100" s="125">
        <v>1.0638297872340354E-2</v>
      </c>
      <c r="KJ100" s="125">
        <v>1.1111111111111203E-2</v>
      </c>
      <c r="KK100" s="125">
        <v>0.19753086419753085</v>
      </c>
      <c r="KL100" s="125">
        <v>-3.2258064516128983E-2</v>
      </c>
      <c r="KM100" s="125">
        <v>0.33333333333333354</v>
      </c>
      <c r="KN100" s="125">
        <v>-2.2988505747126454E-2</v>
      </c>
      <c r="KO100" s="125">
        <v>2.2471910112359567E-2</v>
      </c>
      <c r="KP100" s="125">
        <v>-9.4736842105263161E-2</v>
      </c>
      <c r="KQ100" s="125">
        <v>-1.0989010989011078E-2</v>
      </c>
      <c r="KR100" s="125">
        <v>-0.11340206185567012</v>
      </c>
      <c r="KS100" s="125">
        <v>-8.8888888888888795E-2</v>
      </c>
      <c r="KT100" s="125">
        <v>-0.26000000000000006</v>
      </c>
      <c r="KU100" s="125">
        <v>-0.11764705882352951</v>
      </c>
      <c r="KV100" s="125">
        <v>-0.26373626373626385</v>
      </c>
      <c r="KW100" s="125">
        <v>-0.20930232558139536</v>
      </c>
      <c r="KX100" s="125">
        <v>-0.26666666666666672</v>
      </c>
      <c r="KY100" s="125">
        <v>-0.31395348837209297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-0.28000000000000008</v>
      </c>
      <c r="LR100" s="125">
        <v>-0.28571428571428575</v>
      </c>
      <c r="LS100" s="125">
        <v>-0.22222222222222224</v>
      </c>
      <c r="LT100" s="125">
        <v>-0.1282051282051283</v>
      </c>
      <c r="LU100" s="125">
        <v>-0.14285714285714279</v>
      </c>
      <c r="LV100" s="125">
        <v>0.42857142857142866</v>
      </c>
      <c r="LW100" s="125">
        <v>0.16666666666666655</v>
      </c>
      <c r="LX100" s="125">
        <v>-0.25</v>
      </c>
      <c r="LY100" s="125">
        <v>-0.17142857142857137</v>
      </c>
      <c r="LZ100" s="125">
        <v>-0.28571428571428564</v>
      </c>
      <c r="MA100" s="125">
        <v>-0.20588235294117643</v>
      </c>
      <c r="MB100" s="125">
        <v>-0.25</v>
      </c>
      <c r="MC100" s="125">
        <v>-0.375</v>
      </c>
      <c r="MD100" s="125">
        <v>-0.3428571428571428</v>
      </c>
      <c r="ME100" s="125">
        <v>-0.22222222222222227</v>
      </c>
      <c r="MF100" s="125">
        <v>-0.44827586206896547</v>
      </c>
      <c r="MG100" s="125">
        <v>-0.4</v>
      </c>
      <c r="MH100" s="125">
        <v>-0.55555555555555558</v>
      </c>
      <c r="MI100" s="125">
        <v>-0.77777777777777768</v>
      </c>
      <c r="MJ100" s="125">
        <v>-0.8</v>
      </c>
      <c r="MK100" s="125">
        <v>-0.78260869565217395</v>
      </c>
      <c r="ML100" s="125">
        <v>-0.66666666666666663</v>
      </c>
      <c r="MM100" s="125">
        <v>-0.5625</v>
      </c>
      <c r="MN100" s="125">
        <v>-0.6</v>
      </c>
      <c r="MO100" s="125">
        <v>-0.5</v>
      </c>
      <c r="MP100" s="125">
        <v>0</v>
      </c>
      <c r="MQ100" s="125">
        <v>0</v>
      </c>
      <c r="MR100" s="125">
        <v>-0.4</v>
      </c>
      <c r="MS100" s="125">
        <v>-0.85714285714285721</v>
      </c>
      <c r="MT100" s="125">
        <v>-1</v>
      </c>
      <c r="MU100" s="125">
        <v>-1</v>
      </c>
    </row>
    <row r="101" spans="1:359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0.51428571428571423</v>
      </c>
      <c r="FL101" s="125">
        <v>2.1739130434782688E-2</v>
      </c>
      <c r="FM101" s="125">
        <v>0.31578947368421056</v>
      </c>
      <c r="FN101" s="125">
        <v>-2.2222222222222171E-2</v>
      </c>
      <c r="FO101" s="125">
        <v>-3.9215686274509831E-2</v>
      </c>
      <c r="FP101" s="125">
        <v>0.1399999999999999</v>
      </c>
      <c r="FQ101" s="125">
        <v>-5.6603773584905641E-2</v>
      </c>
      <c r="FR101" s="125">
        <v>1.8867924528301955E-2</v>
      </c>
      <c r="FS101" s="125">
        <v>0.34042553191489361</v>
      </c>
      <c r="FT101" s="125">
        <v>0.1399999999999999</v>
      </c>
      <c r="FU101" s="125">
        <v>0.24999999999999967</v>
      </c>
      <c r="FV101" s="125">
        <v>-0.1020408163265305</v>
      </c>
      <c r="FW101" s="125">
        <v>-0.38596491228070168</v>
      </c>
      <c r="FX101" s="125">
        <v>-0.15999999999999998</v>
      </c>
      <c r="FY101" s="125">
        <v>-0.4074074074074075</v>
      </c>
      <c r="FZ101" s="125">
        <v>-0.7142857142857143</v>
      </c>
      <c r="GA101" s="125">
        <v>-0.70175438596491235</v>
      </c>
      <c r="GB101" s="125">
        <v>-0.67272727272727273</v>
      </c>
      <c r="GC101" s="125">
        <v>-0.61363636363636376</v>
      </c>
      <c r="GD101" s="125">
        <v>-0.39999999999999997</v>
      </c>
      <c r="GE101" s="125">
        <v>-0.6428571428571429</v>
      </c>
      <c r="GF101" s="125">
        <v>-0.375</v>
      </c>
      <c r="GG101" s="125">
        <v>0.27777777777777762</v>
      </c>
      <c r="GH101" s="125">
        <v>0.29411764705882371</v>
      </c>
      <c r="GI101" s="125">
        <v>0.11111111111111102</v>
      </c>
      <c r="GJ101" s="125">
        <v>0.41176470588235287</v>
      </c>
      <c r="GK101" s="125">
        <v>-4.7619047619047783E-2</v>
      </c>
      <c r="GL101" s="125">
        <v>0.26666666666666661</v>
      </c>
      <c r="GM101" s="125">
        <v>-0.34999999999999987</v>
      </c>
      <c r="GN101" s="125">
        <v>-0.43478260869565205</v>
      </c>
      <c r="GO101" s="125">
        <v>-0.5</v>
      </c>
      <c r="GP101" s="125">
        <v>-0.34999999999999987</v>
      </c>
      <c r="GQ101" s="125">
        <v>-0.625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0.5882352941176473</v>
      </c>
      <c r="HV101" s="125">
        <v>0.38095238095238076</v>
      </c>
      <c r="HW101" s="125">
        <v>-7.4074074074074112E-2</v>
      </c>
      <c r="HX101" s="125">
        <v>-0.20000000000000012</v>
      </c>
      <c r="HY101" s="125">
        <v>-0.20000000000000012</v>
      </c>
      <c r="HZ101" s="125">
        <v>-0.31249999999999989</v>
      </c>
      <c r="IA101" s="125">
        <v>-0.13793103448275851</v>
      </c>
      <c r="IB101" s="125">
        <v>-0.14814814814814833</v>
      </c>
      <c r="IC101" s="125">
        <v>-0.37931034482758619</v>
      </c>
      <c r="ID101" s="125">
        <v>-0.20000000000000012</v>
      </c>
      <c r="IE101" s="125">
        <v>-8.3333333333333148E-2</v>
      </c>
      <c r="IF101" s="125">
        <v>-4.1666666666666699E-2</v>
      </c>
      <c r="IG101" s="125">
        <v>9.090909090909069E-2</v>
      </c>
      <c r="IH101" s="125">
        <v>-0.20000000000000012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-0.1666666666666666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0.15000000000000005</v>
      </c>
      <c r="KM101" s="125">
        <v>-0.15942028985507259</v>
      </c>
      <c r="KN101" s="125">
        <v>-0.23880597014925373</v>
      </c>
      <c r="KO101" s="125">
        <v>-0.40506329113924061</v>
      </c>
      <c r="KP101" s="125">
        <v>-0.32394366197183105</v>
      </c>
      <c r="KQ101" s="125">
        <v>-0.50684931506849318</v>
      </c>
      <c r="KR101" s="125">
        <v>-0.55405405405405406</v>
      </c>
      <c r="KS101" s="125">
        <v>-0.42028985507246386</v>
      </c>
      <c r="KT101" s="125">
        <v>-0.29310344827586204</v>
      </c>
      <c r="KU101" s="125">
        <v>-0.11764705882352937</v>
      </c>
      <c r="KV101" s="125">
        <v>-6.3829787234042409E-2</v>
      </c>
      <c r="KW101" s="125">
        <v>-0.12499999999999985</v>
      </c>
      <c r="KX101" s="125">
        <v>0.30555555555555552</v>
      </c>
      <c r="KY101" s="125">
        <v>0.3636363636363637</v>
      </c>
      <c r="KZ101" s="125">
        <v>-0.17499999999999991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-9.090909090909087E-2</v>
      </c>
      <c r="LH101" s="125">
        <v>-0.22222222222222221</v>
      </c>
      <c r="LI101" s="125">
        <v>-0.2424242424242424</v>
      </c>
      <c r="LJ101" s="125">
        <v>-3.4482758620689578E-2</v>
      </c>
      <c r="LK101" s="125">
        <v>0.10714285714285711</v>
      </c>
      <c r="LL101" s="125">
        <v>0</v>
      </c>
      <c r="LM101" s="125">
        <v>-7.1428571428571369E-2</v>
      </c>
      <c r="LN101" s="125">
        <v>-0.23333333333333348</v>
      </c>
      <c r="LO101" s="125">
        <v>-0.35714285714285715</v>
      </c>
      <c r="LP101" s="125">
        <v>-0.32000000000000006</v>
      </c>
      <c r="LQ101" s="125">
        <v>-0.64285714285714279</v>
      </c>
      <c r="LR101" s="125">
        <v>-0.77419354838709675</v>
      </c>
      <c r="LS101" s="125">
        <v>-0.70370370370370372</v>
      </c>
      <c r="LT101" s="125">
        <v>-0.65384615384615385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  <c r="MB101" s="125">
        <v>1.8571428571428568</v>
      </c>
      <c r="MC101" s="125">
        <v>7.142857142857148E-2</v>
      </c>
      <c r="MD101" s="125">
        <v>-6.6666666666666707E-2</v>
      </c>
      <c r="ME101" s="125">
        <v>0.13333333333333322</v>
      </c>
      <c r="MF101" s="125">
        <v>0.33333333333333315</v>
      </c>
      <c r="MG101" s="125">
        <v>0.12500000000000008</v>
      </c>
      <c r="MH101" s="125">
        <v>0</v>
      </c>
      <c r="MI101" s="125">
        <v>-0.4</v>
      </c>
      <c r="MJ101" s="125">
        <v>-0.26666666666666661</v>
      </c>
      <c r="MK101" s="125">
        <v>-0.21428571428571422</v>
      </c>
      <c r="ML101" s="125">
        <v>-0.52941176470588236</v>
      </c>
      <c r="MM101" s="125">
        <v>-0.75</v>
      </c>
      <c r="MN101" s="125">
        <v>-0.77777777777777779</v>
      </c>
      <c r="MO101" s="125">
        <v>-0.75</v>
      </c>
      <c r="MP101" s="125">
        <v>-0.58333333333333326</v>
      </c>
      <c r="MQ101" s="125">
        <v>-0.54545454545454553</v>
      </c>
      <c r="MR101" s="125">
        <v>-0.54545454545454553</v>
      </c>
      <c r="MS101" s="125">
        <v>-0.375</v>
      </c>
      <c r="MT101" s="125">
        <v>0.2</v>
      </c>
      <c r="MU101" s="125">
        <v>0.75000000000000022</v>
      </c>
    </row>
    <row r="102" spans="1:359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1.2222222222222219</v>
      </c>
      <c r="FB102" s="125">
        <v>1.4722222222222219</v>
      </c>
      <c r="FC102" s="125">
        <v>1.1136363636363635</v>
      </c>
      <c r="FD102" s="125">
        <v>1.1632653061224487</v>
      </c>
      <c r="FE102" s="125">
        <v>1.4905660377358494</v>
      </c>
      <c r="FF102" s="125">
        <v>1.0983606557377048</v>
      </c>
      <c r="FG102" s="125">
        <v>0.70422535211267623</v>
      </c>
      <c r="FH102" s="125">
        <v>0.4750000000000002</v>
      </c>
      <c r="FI102" s="125">
        <v>0.35955056179775302</v>
      </c>
      <c r="FJ102" s="125">
        <v>0.20430107526881733</v>
      </c>
      <c r="FK102" s="125">
        <v>-5.6603773584905606E-2</v>
      </c>
      <c r="FL102" s="125">
        <v>-0.34848484848484851</v>
      </c>
      <c r="FM102" s="125">
        <v>-0.32031249999999989</v>
      </c>
      <c r="FN102" s="125">
        <v>-0.28925619834710753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-0.16999999999999998</v>
      </c>
      <c r="FS102" s="125">
        <v>-0.17441860465116277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0.31818181818181807</v>
      </c>
      <c r="HV102" s="125">
        <v>0.31818181818181807</v>
      </c>
      <c r="HW102" s="125">
        <v>7.6923076923076997E-2</v>
      </c>
      <c r="HX102" s="125">
        <v>0.20000000000000018</v>
      </c>
      <c r="HY102" s="125">
        <v>0.43478260869565216</v>
      </c>
      <c r="HZ102" s="125">
        <v>0.48</v>
      </c>
      <c r="IA102" s="125">
        <v>0.48</v>
      </c>
      <c r="IB102" s="125">
        <v>3.4482758620689884E-2</v>
      </c>
      <c r="IC102" s="125">
        <v>-3.4482758620689495E-2</v>
      </c>
      <c r="ID102" s="125">
        <v>7.142857142857148E-2</v>
      </c>
      <c r="IE102" s="125">
        <v>-3.3333333333333548E-2</v>
      </c>
      <c r="IF102" s="125">
        <v>-9.0909090909090814E-2</v>
      </c>
      <c r="IG102" s="125">
        <v>-0.16216216216216217</v>
      </c>
      <c r="IH102" s="125">
        <v>-0.16216216216216217</v>
      </c>
      <c r="II102" s="125">
        <v>0.23333333333333314</v>
      </c>
      <c r="IJ102" s="125">
        <v>0.25</v>
      </c>
      <c r="IK102" s="125">
        <v>6.6666666666666527E-2</v>
      </c>
      <c r="IL102" s="125">
        <v>0.13793103448275876</v>
      </c>
      <c r="IM102" s="125">
        <v>9.9999999999999881E-2</v>
      </c>
      <c r="IN102" s="125">
        <v>-6.4516129032258118E-2</v>
      </c>
      <c r="IO102" s="125">
        <v>-3.2258064516128879E-2</v>
      </c>
      <c r="IP102" s="125">
        <v>-0.37837837837837834</v>
      </c>
      <c r="IQ102" s="125">
        <v>-0.25714285714285717</v>
      </c>
      <c r="IR102" s="125">
        <v>-0.1875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0.32258064516129042</v>
      </c>
      <c r="KT102" s="125">
        <v>-3.9999999999999959E-2</v>
      </c>
      <c r="KU102" s="125">
        <v>0.16666666666666671</v>
      </c>
      <c r="KV102" s="125">
        <v>7.2463768115942018E-2</v>
      </c>
      <c r="KW102" s="125">
        <v>-8.0000000000000071E-2</v>
      </c>
      <c r="KX102" s="125">
        <v>-1.3513513513513603E-2</v>
      </c>
      <c r="KY102" s="125">
        <v>-0.25925925925925924</v>
      </c>
      <c r="KZ102" s="125">
        <v>-0.29268292682926839</v>
      </c>
      <c r="LA102" s="125">
        <v>-0.22222222222222224</v>
      </c>
      <c r="LB102" s="125">
        <v>-0.25974025974025983</v>
      </c>
      <c r="LC102" s="125">
        <v>-0.1756756756756756</v>
      </c>
      <c r="LD102" s="125">
        <v>-4.3478260869565175E-2</v>
      </c>
      <c r="LE102" s="125">
        <v>-0.20547945205479448</v>
      </c>
      <c r="LF102" s="125">
        <v>0</v>
      </c>
      <c r="LG102" s="125">
        <v>5.1724137931034628E-2</v>
      </c>
      <c r="LH102" s="125">
        <v>3.5714285714285539E-2</v>
      </c>
      <c r="LI102" s="125">
        <v>-0.12280701754385966</v>
      </c>
      <c r="LJ102" s="125">
        <v>-0.26229508196721324</v>
      </c>
      <c r="LK102" s="125">
        <v>-0.34848484848484851</v>
      </c>
      <c r="LL102" s="125">
        <v>-0.29310344827586199</v>
      </c>
      <c r="LM102" s="125">
        <v>-0.36666666666666675</v>
      </c>
      <c r="LN102" s="125">
        <v>-0.5901639344262295</v>
      </c>
      <c r="LO102" s="125">
        <v>-0.63793103448275856</v>
      </c>
      <c r="LP102" s="125">
        <v>-0.53999999999999992</v>
      </c>
      <c r="LQ102" s="125">
        <v>-0.6</v>
      </c>
      <c r="LR102" s="125">
        <v>-0.62790697674418594</v>
      </c>
      <c r="LS102" s="125">
        <v>-0.46341463414634149</v>
      </c>
      <c r="LT102" s="125">
        <v>-0.47368421052631582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  <c r="MD102" s="125">
        <v>-0.22727272727272735</v>
      </c>
      <c r="ME102" s="125">
        <v>4.7619047619047526E-2</v>
      </c>
      <c r="MF102" s="125">
        <v>0.1000000000000001</v>
      </c>
      <c r="MG102" s="125">
        <v>0.23529411764705907</v>
      </c>
      <c r="MH102" s="125">
        <v>-0.23809523809523817</v>
      </c>
      <c r="MI102" s="125">
        <v>0</v>
      </c>
      <c r="MJ102" s="125">
        <v>-0.1111111111111112</v>
      </c>
      <c r="MK102" s="125">
        <v>5.8823529411764934E-2</v>
      </c>
      <c r="ML102" s="125">
        <v>-0.31818181818181807</v>
      </c>
      <c r="MM102" s="125">
        <v>-0.36363636363636359</v>
      </c>
      <c r="MN102" s="125">
        <v>-0.42857142857142866</v>
      </c>
      <c r="MO102" s="125">
        <v>-0.1875</v>
      </c>
      <c r="MP102" s="125">
        <v>-0.44444444444444453</v>
      </c>
      <c r="MQ102" s="125">
        <v>-0.5</v>
      </c>
      <c r="MR102" s="125">
        <v>-0.66666666666666674</v>
      </c>
      <c r="MS102" s="125">
        <v>-0.73333333333333328</v>
      </c>
      <c r="MT102" s="125">
        <v>-0.7142857142857143</v>
      </c>
      <c r="MU102" s="125">
        <v>-0.75</v>
      </c>
    </row>
    <row r="103" spans="1:359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-0.66666666666666663</v>
      </c>
      <c r="X103" s="125">
        <v>-0.66666666666666663</v>
      </c>
      <c r="Y103" s="125">
        <v>-0.5</v>
      </c>
      <c r="Z103" s="125">
        <v>-0.5</v>
      </c>
      <c r="AA103" s="125">
        <v>-0.5</v>
      </c>
      <c r="AB103" s="125">
        <v>0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-1</v>
      </c>
      <c r="EI103" s="125">
        <v>-1</v>
      </c>
      <c r="EJ103" s="125">
        <v>-1</v>
      </c>
      <c r="EK103" s="125">
        <v>-1</v>
      </c>
      <c r="EL103" s="125">
        <v>0</v>
      </c>
      <c r="EM103" s="125">
        <v>0</v>
      </c>
      <c r="EN103" s="125">
        <v>1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0.10294117647058819</v>
      </c>
      <c r="JT103" s="125">
        <v>0.16417910447761194</v>
      </c>
      <c r="JU103" s="125">
        <v>0.22388059701492527</v>
      </c>
      <c r="JV103" s="125">
        <v>0.22535211267605654</v>
      </c>
      <c r="JW103" s="125">
        <v>0.27941176470588247</v>
      </c>
      <c r="JX103" s="125">
        <v>0.36065573770491804</v>
      </c>
      <c r="JY103" s="125">
        <v>0.23529411764705874</v>
      </c>
      <c r="JZ103" s="125">
        <v>-0.37333333333333341</v>
      </c>
      <c r="KA103" s="125">
        <v>-0.44871794871794873</v>
      </c>
      <c r="KB103" s="125">
        <v>-0.58536585365853655</v>
      </c>
      <c r="KC103" s="125">
        <v>-0.68965517241379315</v>
      </c>
      <c r="KD103" s="125">
        <v>-0.71264367816091967</v>
      </c>
      <c r="KE103" s="125">
        <v>-0.69879518072289148</v>
      </c>
      <c r="KF103" s="125">
        <v>-0.77380952380952384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-0.68181818181818177</v>
      </c>
      <c r="LL103" s="125">
        <v>-0.6470588235294118</v>
      </c>
      <c r="LM103" s="125">
        <v>-0.70588235294117652</v>
      </c>
      <c r="LN103" s="125">
        <v>-0.70588235294117652</v>
      </c>
      <c r="LO103" s="125">
        <v>-0.71428571428571419</v>
      </c>
      <c r="LP103" s="125">
        <v>-0.7857142857142857</v>
      </c>
      <c r="LQ103" s="125">
        <v>-0.77777777777777768</v>
      </c>
      <c r="LR103" s="125">
        <v>-0.71428571428571419</v>
      </c>
      <c r="LS103" s="125">
        <v>-0.66666666666666663</v>
      </c>
      <c r="LT103" s="125">
        <v>-0.79999999999999993</v>
      </c>
      <c r="LU103" s="125">
        <v>-0.79999999999999993</v>
      </c>
      <c r="LV103" s="125">
        <v>-1</v>
      </c>
      <c r="LW103" s="125">
        <v>-1</v>
      </c>
      <c r="LX103" s="125">
        <v>0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  <c r="MC103" s="125">
        <v>0</v>
      </c>
      <c r="MD103" s="125">
        <v>0</v>
      </c>
      <c r="ME103" s="125">
        <v>0.49999999999999994</v>
      </c>
      <c r="MF103" s="125">
        <v>-0.33333333333333331</v>
      </c>
      <c r="MG103" s="125">
        <v>-0.33333333333333331</v>
      </c>
      <c r="MH103" s="125">
        <v>-0.33333333333333331</v>
      </c>
      <c r="MI103" s="125">
        <v>-0.33333333333333331</v>
      </c>
      <c r="MJ103" s="125">
        <v>-0.79999999999999993</v>
      </c>
      <c r="MK103" s="125">
        <v>-0.79999999999999993</v>
      </c>
      <c r="ML103" s="125">
        <v>-0.66666666666666663</v>
      </c>
      <c r="MM103" s="125">
        <v>-0.5</v>
      </c>
      <c r="MN103" s="125">
        <v>-0.5</v>
      </c>
      <c r="MO103" s="125">
        <v>-0.5</v>
      </c>
      <c r="MP103" s="125">
        <v>-0.5</v>
      </c>
      <c r="MQ103" s="125">
        <v>-1</v>
      </c>
      <c r="MR103" s="125">
        <v>-1</v>
      </c>
      <c r="MS103" s="125">
        <v>-1</v>
      </c>
      <c r="MT103" s="125">
        <v>-1</v>
      </c>
      <c r="MU103" s="125">
        <v>-1</v>
      </c>
    </row>
    <row r="104" spans="1:359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1.3333333333333337</v>
      </c>
      <c r="FD104" s="125">
        <v>1.6250000000000004</v>
      </c>
      <c r="FE104" s="125">
        <v>1.3</v>
      </c>
      <c r="FF104" s="125">
        <v>1</v>
      </c>
      <c r="FG104" s="125">
        <v>0.53333333333333333</v>
      </c>
      <c r="FH104" s="125">
        <v>-0.14999999999999997</v>
      </c>
      <c r="FI104" s="125">
        <v>-0.20000000000000007</v>
      </c>
      <c r="FJ104" s="125">
        <v>-0.38095238095238099</v>
      </c>
      <c r="FK104" s="125">
        <v>-0.28571428571428575</v>
      </c>
      <c r="FL104" s="125">
        <v>-0.52173913043478259</v>
      </c>
      <c r="FM104" s="125">
        <v>-0.625</v>
      </c>
      <c r="FN104" s="125">
        <v>-0.69565217391304346</v>
      </c>
      <c r="FO104" s="125">
        <v>-0.52941176470588236</v>
      </c>
      <c r="FP104" s="125">
        <v>-0.5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2.0000000000000004</v>
      </c>
      <c r="IY104" s="125">
        <v>2.0833333333333335</v>
      </c>
      <c r="IZ104" s="125">
        <v>1.9333333333333333</v>
      </c>
      <c r="JA104" s="125">
        <v>1.0476190476190474</v>
      </c>
      <c r="JB104" s="125">
        <v>1.0952380952380951</v>
      </c>
      <c r="JC104" s="125">
        <v>0.46153846153846151</v>
      </c>
      <c r="JD104" s="125">
        <v>3.225806451612899E-2</v>
      </c>
      <c r="JE104" s="125">
        <v>-9.0909090909090981E-2</v>
      </c>
      <c r="JF104" s="125">
        <v>-0.18918918918918928</v>
      </c>
      <c r="JG104" s="125">
        <v>-0.40909090909090906</v>
      </c>
      <c r="JH104" s="125">
        <v>-0.46511627906976749</v>
      </c>
      <c r="JI104" s="125">
        <v>-0.47727272727272729</v>
      </c>
      <c r="JJ104" s="125">
        <v>-0.36842105263157898</v>
      </c>
      <c r="JK104" s="125">
        <v>-0.31249999999999994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0.60526315789473673</v>
      </c>
      <c r="JZ104" s="125">
        <v>0.10416666666666653</v>
      </c>
      <c r="KA104" s="125">
        <v>-6.5217391304347741E-2</v>
      </c>
      <c r="KB104" s="125">
        <v>-0.27450980392156865</v>
      </c>
      <c r="KC104" s="125">
        <v>-0.65</v>
      </c>
      <c r="KD104" s="125">
        <v>-0.70769230769230773</v>
      </c>
      <c r="KE104" s="125">
        <v>-0.7068965517241379</v>
      </c>
      <c r="KF104" s="125">
        <v>-0.80327868852459017</v>
      </c>
      <c r="KG104" s="125">
        <v>-0.73584905660377353</v>
      </c>
      <c r="KH104" s="125">
        <v>-0.65116279069767447</v>
      </c>
      <c r="KI104" s="125">
        <v>-0.6216216216216216</v>
      </c>
      <c r="KJ104" s="125">
        <v>-0.23809523809523822</v>
      </c>
      <c r="KK104" s="125">
        <v>-0.36842105263157898</v>
      </c>
      <c r="KL104" s="125">
        <v>-0.17647058823529416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  <c r="MB104" s="125">
        <v>-0.75</v>
      </c>
      <c r="MC104" s="125">
        <v>-0.66666666666666674</v>
      </c>
      <c r="MD104" s="125">
        <v>-1</v>
      </c>
      <c r="ME104" s="125">
        <v>-0.66666666666666674</v>
      </c>
      <c r="MF104" s="125">
        <v>-0.5</v>
      </c>
      <c r="MG104" s="125">
        <v>-0.5</v>
      </c>
      <c r="MH104" s="125">
        <v>0</v>
      </c>
      <c r="MI104" s="125">
        <v>1</v>
      </c>
      <c r="MJ104" s="125">
        <v>1</v>
      </c>
      <c r="MK104" s="125">
        <v>0</v>
      </c>
      <c r="ML104" s="125">
        <v>1</v>
      </c>
      <c r="MM104" s="125">
        <v>1</v>
      </c>
      <c r="MN104" s="125">
        <v>1</v>
      </c>
      <c r="MO104" s="125">
        <v>-0.5</v>
      </c>
      <c r="MP104" s="125">
        <v>0</v>
      </c>
      <c r="MQ104" s="125">
        <v>1</v>
      </c>
      <c r="MR104" s="125">
        <v>1</v>
      </c>
      <c r="MS104" s="125">
        <v>0.50000000000000022</v>
      </c>
      <c r="MT104" s="125">
        <v>0.50000000000000022</v>
      </c>
      <c r="MU104" s="125">
        <v>0.50000000000000022</v>
      </c>
    </row>
    <row r="105" spans="1:359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9.0909090909090967E-2</v>
      </c>
      <c r="JA105" s="125">
        <v>0.36363636363636342</v>
      </c>
      <c r="JB105" s="125">
        <v>0.52380952380952395</v>
      </c>
      <c r="JC105" s="125">
        <v>1.3571428571428572</v>
      </c>
      <c r="JD105" s="125">
        <v>2.583333333333333</v>
      </c>
      <c r="JE105" s="125">
        <v>1.666666666666667</v>
      </c>
      <c r="JF105" s="125">
        <v>0.90476190476190488</v>
      </c>
      <c r="JG105" s="125">
        <v>0.66666666666666652</v>
      </c>
      <c r="JH105" s="125">
        <v>0.26666666666666689</v>
      </c>
      <c r="JI105" s="125">
        <v>0.15624999999999983</v>
      </c>
      <c r="JJ105" s="125">
        <v>0.2121212121212121</v>
      </c>
      <c r="JK105" s="125">
        <v>-0.18604651162790709</v>
      </c>
      <c r="JL105" s="125">
        <v>2.5000000000000133E-2</v>
      </c>
      <c r="JM105" s="125">
        <v>-4.9999999999999954E-2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0</v>
      </c>
      <c r="LM105" s="125">
        <v>0.2</v>
      </c>
      <c r="LN105" s="125">
        <v>0.48387096774193539</v>
      </c>
      <c r="LO105" s="125">
        <v>0.1470588235294116</v>
      </c>
      <c r="LP105" s="125">
        <v>0.18181818181818182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  <c r="MD105" s="125">
        <v>0.39999999999999991</v>
      </c>
      <c r="ME105" s="125">
        <v>0.60000000000000009</v>
      </c>
      <c r="MF105" s="125">
        <v>0.57142857142857162</v>
      </c>
      <c r="MG105" s="125">
        <v>0.42857142857142866</v>
      </c>
      <c r="MH105" s="125">
        <v>0.57142857142857162</v>
      </c>
      <c r="MI105" s="125">
        <v>1</v>
      </c>
      <c r="MJ105" s="125">
        <v>0.83333333333333326</v>
      </c>
      <c r="MK105" s="125">
        <v>0.57142857142857162</v>
      </c>
      <c r="ML105" s="125">
        <v>0.24999999999999994</v>
      </c>
      <c r="MM105" s="125">
        <v>-0.54545454545454553</v>
      </c>
      <c r="MN105" s="125">
        <v>-0.5</v>
      </c>
      <c r="MO105" s="125">
        <v>-0.63636363636363635</v>
      </c>
      <c r="MP105" s="125">
        <v>-0.75</v>
      </c>
      <c r="MQ105" s="125">
        <v>-0.54545454545454553</v>
      </c>
      <c r="MR105" s="125">
        <v>-0.54545454545454553</v>
      </c>
      <c r="MS105" s="125">
        <v>-0.19999999999999996</v>
      </c>
      <c r="MT105" s="125">
        <v>0.80000000000000016</v>
      </c>
      <c r="MU105" s="125">
        <v>0.80000000000000016</v>
      </c>
    </row>
    <row r="106" spans="1:359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1.2857142857142858</v>
      </c>
      <c r="FN106" s="125">
        <v>0.36363636363636376</v>
      </c>
      <c r="FO106" s="125">
        <v>0.45454545454545481</v>
      </c>
      <c r="FP106" s="125">
        <v>0.50000000000000011</v>
      </c>
      <c r="FQ106" s="125">
        <v>0.54545454545454564</v>
      </c>
      <c r="FR106" s="125">
        <v>-0.33333333333333331</v>
      </c>
      <c r="FS106" s="125">
        <v>-7.1428571428571508E-2</v>
      </c>
      <c r="FT106" s="125">
        <v>-0.31250000000000011</v>
      </c>
      <c r="FU106" s="125">
        <v>-0.4</v>
      </c>
      <c r="FV106" s="125">
        <v>-0.5</v>
      </c>
      <c r="FW106" s="125">
        <v>-0.46666666666666662</v>
      </c>
      <c r="FX106" s="125">
        <v>-0.1764705882352941</v>
      </c>
      <c r="FY106" s="125">
        <v>8.3333333333333287E-2</v>
      </c>
      <c r="FZ106" s="125">
        <v>0.46153846153846156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0.66666666666666652</v>
      </c>
      <c r="HN106" s="125">
        <v>0</v>
      </c>
      <c r="HO106" s="125">
        <v>1.2499999999999998</v>
      </c>
      <c r="HP106" s="125">
        <v>1.4999999999999998</v>
      </c>
      <c r="HQ106" s="125">
        <v>1.7499999999999996</v>
      </c>
      <c r="HR106" s="125">
        <v>2.2499999999999996</v>
      </c>
      <c r="HS106" s="125">
        <v>2.2000000000000002</v>
      </c>
      <c r="HT106" s="125">
        <v>1.8000000000000005</v>
      </c>
      <c r="HU106" s="125">
        <v>2.0000000000000004</v>
      </c>
      <c r="HV106" s="125">
        <v>0.7777777777777779</v>
      </c>
      <c r="HW106" s="125">
        <v>0.6000000000000002</v>
      </c>
      <c r="HX106" s="125">
        <v>0.81818181818181823</v>
      </c>
      <c r="HY106" s="125">
        <v>0.38461538461538469</v>
      </c>
      <c r="HZ106" s="125">
        <v>0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9.5238095238095358E-2</v>
      </c>
      <c r="KU106" s="125">
        <v>0.87499999999999989</v>
      </c>
      <c r="KV106" s="125">
        <v>1.4615384615384619</v>
      </c>
      <c r="KW106" s="125">
        <v>0.44999999999999996</v>
      </c>
      <c r="KX106" s="125">
        <v>0.90476190476190477</v>
      </c>
      <c r="KY106" s="125">
        <v>0.62499999999999989</v>
      </c>
      <c r="KZ106" s="125">
        <v>0.5</v>
      </c>
      <c r="LA106" s="125">
        <v>1.0434782608695652</v>
      </c>
      <c r="LB106" s="125">
        <v>0.46666666666666651</v>
      </c>
      <c r="LC106" s="125">
        <v>0.40624999999999994</v>
      </c>
      <c r="LD106" s="125">
        <v>0.5517241379310347</v>
      </c>
      <c r="LE106" s="125">
        <v>-0.1999999999999999</v>
      </c>
      <c r="LF106" s="125">
        <v>-0.17948717948717938</v>
      </c>
      <c r="LG106" s="125">
        <v>-0.20512820512820512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  <c r="MD106" s="125">
        <v>-0.29999999999999993</v>
      </c>
      <c r="ME106" s="125">
        <v>-0.22222222222222218</v>
      </c>
      <c r="MF106" s="125">
        <v>-0.66666666666666652</v>
      </c>
      <c r="MG106" s="125">
        <v>-0.5714285714285714</v>
      </c>
      <c r="MH106" s="125">
        <v>-0.5</v>
      </c>
      <c r="MI106" s="125">
        <v>-0.13333333333333336</v>
      </c>
      <c r="MJ106" s="125">
        <v>0.55555555555555558</v>
      </c>
      <c r="MK106" s="125">
        <v>-0.21428571428571441</v>
      </c>
      <c r="ML106" s="125">
        <v>0</v>
      </c>
      <c r="MM106" s="125">
        <v>1.2499999999999998</v>
      </c>
      <c r="MN106" s="125">
        <v>1</v>
      </c>
      <c r="MO106" s="125">
        <v>0.70000000000000018</v>
      </c>
      <c r="MP106" s="125">
        <v>0</v>
      </c>
      <c r="MQ106" s="125">
        <v>0</v>
      </c>
      <c r="MR106" s="125">
        <v>0.36363636363636376</v>
      </c>
      <c r="MS106" s="125">
        <v>-0.21428571428571441</v>
      </c>
      <c r="MT106" s="125">
        <v>-0.61111111111111116</v>
      </c>
      <c r="MU106" s="125">
        <v>-0.72222222222222221</v>
      </c>
    </row>
    <row r="107" spans="1:359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-1.9607843137254905E-2</v>
      </c>
      <c r="KI107" s="125">
        <v>0.27499999999999991</v>
      </c>
      <c r="KJ107" s="125">
        <v>0.37837837837837829</v>
      </c>
      <c r="KK107" s="125">
        <v>0.37500000000000022</v>
      </c>
      <c r="KL107" s="125">
        <v>0.26315789473684226</v>
      </c>
      <c r="KM107" s="125">
        <v>0.11538461538461527</v>
      </c>
      <c r="KN107" s="125">
        <v>-7.228915662650591E-2</v>
      </c>
      <c r="KO107" s="125">
        <v>-0.32999999999999996</v>
      </c>
      <c r="KP107" s="125">
        <v>-0.30392156862745096</v>
      </c>
      <c r="KQ107" s="125">
        <v>-0.34313725490196073</v>
      </c>
      <c r="KR107" s="125">
        <v>-0.24242424242424254</v>
      </c>
      <c r="KS107" s="125">
        <v>-0.17708333333333345</v>
      </c>
      <c r="KT107" s="125">
        <v>-8.045977011494243E-2</v>
      </c>
      <c r="KU107" s="125">
        <v>3.8961038961038967E-2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-0.20000000000000004</v>
      </c>
      <c r="KZ107" s="125">
        <v>-0.22784810126582281</v>
      </c>
      <c r="LA107" s="125">
        <v>-0.32500000000000007</v>
      </c>
      <c r="LB107" s="125">
        <v>-0.30000000000000004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5.000000000000001E-2</v>
      </c>
      <c r="LG107" s="125">
        <v>-0.1475409836065574</v>
      </c>
      <c r="LH107" s="125">
        <v>-5.5555555555555566E-2</v>
      </c>
      <c r="LI107" s="125">
        <v>-0.1785714285714286</v>
      </c>
      <c r="LJ107" s="125">
        <v>-0.22033898305084751</v>
      </c>
      <c r="LK107" s="125">
        <v>-0.4264705882352941</v>
      </c>
      <c r="LL107" s="125">
        <v>-0.37096774193548387</v>
      </c>
      <c r="LM107" s="125">
        <v>-0.53968253968253965</v>
      </c>
      <c r="LN107" s="125">
        <v>-0.44230769230769229</v>
      </c>
      <c r="LO107" s="125">
        <v>-0.45098039215686275</v>
      </c>
      <c r="LP107" s="125">
        <v>-0.34782608695652173</v>
      </c>
      <c r="LQ107" s="125">
        <v>-0.43478260869565216</v>
      </c>
      <c r="LR107" s="125">
        <v>-0.38461538461538453</v>
      </c>
      <c r="LS107" s="125">
        <v>-0.4102564102564103</v>
      </c>
      <c r="LT107" s="125">
        <v>-0.13793103448275865</v>
      </c>
      <c r="LU107" s="125">
        <v>-0.20689655172413796</v>
      </c>
      <c r="LV107" s="125">
        <v>-0.3214285714285714</v>
      </c>
      <c r="LW107" s="125">
        <v>-0.46666666666666667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  <c r="MD107" s="125">
        <v>-0.31250000000000006</v>
      </c>
      <c r="ME107" s="125">
        <v>0</v>
      </c>
      <c r="MF107" s="125">
        <v>-0.38888888888888895</v>
      </c>
      <c r="MG107" s="125">
        <v>-0.15384615384615388</v>
      </c>
      <c r="MH107" s="125">
        <v>8.3333333333333107E-2</v>
      </c>
      <c r="MI107" s="125">
        <v>0</v>
      </c>
      <c r="MJ107" s="125">
        <v>-0.23076923076923073</v>
      </c>
      <c r="MK107" s="125">
        <v>-9.0909090909090814E-2</v>
      </c>
      <c r="ML107" s="125">
        <v>-0.53333333333333333</v>
      </c>
      <c r="MM107" s="125">
        <v>-0.27272727272727265</v>
      </c>
      <c r="MN107" s="125">
        <v>-9.0909090909090814E-2</v>
      </c>
      <c r="MO107" s="125">
        <v>-0.23076923076923073</v>
      </c>
      <c r="MP107" s="125">
        <v>8.3333333333333107E-2</v>
      </c>
      <c r="MQ107" s="125">
        <v>0.29999999999999993</v>
      </c>
      <c r="MR107" s="125">
        <v>0.29999999999999993</v>
      </c>
      <c r="MS107" s="125">
        <v>0.42857142857142866</v>
      </c>
      <c r="MT107" s="125">
        <v>0</v>
      </c>
      <c r="MU107" s="125">
        <v>-0.39999999999999991</v>
      </c>
    </row>
    <row r="108" spans="1:359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0.11999999999999997</v>
      </c>
      <c r="FM108" s="125">
        <v>3.5714285714285761E-2</v>
      </c>
      <c r="FN108" s="125">
        <v>0.29999999999999993</v>
      </c>
      <c r="FO108" s="125">
        <v>0.23333333333333331</v>
      </c>
      <c r="FP108" s="125">
        <v>0.35714285714285726</v>
      </c>
      <c r="FQ108" s="125">
        <v>-2.9411764705882387E-2</v>
      </c>
      <c r="FR108" s="125">
        <v>0.55999999999999994</v>
      </c>
      <c r="FS108" s="125">
        <v>0.25000000000000017</v>
      </c>
      <c r="FT108" s="125">
        <v>0.10344827586206894</v>
      </c>
      <c r="FU108" s="125">
        <v>-0.46153846153846156</v>
      </c>
      <c r="FV108" s="125">
        <v>-0.43243243243243246</v>
      </c>
      <c r="FW108" s="125">
        <v>-0.4210526315789474</v>
      </c>
      <c r="FX108" s="125">
        <v>-0.33333333333333331</v>
      </c>
      <c r="FY108" s="125">
        <v>-0.23076923076923073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</v>
      </c>
      <c r="GZ108" s="125">
        <v>-3.4482758620689696E-2</v>
      </c>
      <c r="HA108" s="125">
        <v>-0.12500000000000003</v>
      </c>
      <c r="HB108" s="125">
        <v>-0.16666666666666671</v>
      </c>
      <c r="HC108" s="125">
        <v>0</v>
      </c>
      <c r="HD108" s="125">
        <v>-0.17142857142857149</v>
      </c>
      <c r="HE108" s="125">
        <v>-0.24324324324324328</v>
      </c>
      <c r="HF108" s="125">
        <v>-0.28947368421052633</v>
      </c>
      <c r="HG108" s="125">
        <v>0.32142857142857151</v>
      </c>
      <c r="HH108" s="125">
        <v>0.57142857142857151</v>
      </c>
      <c r="HI108" s="125">
        <v>0.64000000000000012</v>
      </c>
      <c r="HJ108" s="125">
        <v>6.2500000000000083E-2</v>
      </c>
      <c r="HK108" s="125">
        <v>0.17241379310344834</v>
      </c>
      <c r="HL108" s="125">
        <v>0.35714285714285726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-1.666666666666676E-2</v>
      </c>
      <c r="IA108" s="125">
        <v>-0.24285714285714294</v>
      </c>
      <c r="IB108" s="125">
        <v>-0.41447368421052638</v>
      </c>
      <c r="IC108" s="125">
        <v>-0.50310559006211175</v>
      </c>
      <c r="ID108" s="125">
        <v>-0.42281879194630873</v>
      </c>
      <c r="IE108" s="125">
        <v>-0.27941176470588236</v>
      </c>
      <c r="IF108" s="125">
        <v>-0.15702479338842967</v>
      </c>
      <c r="IG108" s="125">
        <v>-0.20338983050847453</v>
      </c>
      <c r="IH108" s="125">
        <v>-0.19811320754716968</v>
      </c>
      <c r="II108" s="125">
        <v>0</v>
      </c>
      <c r="IJ108" s="125">
        <v>8.7499999999999925E-2</v>
      </c>
      <c r="IK108" s="125">
        <v>-0.11627906976744189</v>
      </c>
      <c r="IL108" s="125">
        <v>-0.31632653061224486</v>
      </c>
      <c r="IM108" s="125">
        <v>-0.45098039215686281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-0.42342342342342343</v>
      </c>
      <c r="LI108" s="125">
        <v>-0.48275862068965514</v>
      </c>
      <c r="LJ108" s="125">
        <v>-0.42452830188679241</v>
      </c>
      <c r="LK108" s="125">
        <v>-0.3043478260869566</v>
      </c>
      <c r="LL108" s="125">
        <v>-0.22891566265060243</v>
      </c>
      <c r="LM108" s="125">
        <v>-8.3333333333333315E-2</v>
      </c>
      <c r="LN108" s="125">
        <v>-6.1538461538461611E-2</v>
      </c>
      <c r="LO108" s="125">
        <v>-6.2499999999999938E-2</v>
      </c>
      <c r="LP108" s="125">
        <v>0</v>
      </c>
      <c r="LQ108" s="125">
        <v>-6.5573770491803213E-2</v>
      </c>
      <c r="LR108" s="125">
        <v>-0.15624999999999992</v>
      </c>
      <c r="LS108" s="125">
        <v>-0.18749999999999994</v>
      </c>
      <c r="LT108" s="125">
        <v>-0.24242424242424246</v>
      </c>
      <c r="LU108" s="125">
        <v>-0.27868852459016391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  <c r="MD108" s="125">
        <v>-0.15624999999999992</v>
      </c>
      <c r="ME108" s="125">
        <v>0.11111111111111108</v>
      </c>
      <c r="MF108" s="125">
        <v>7.1428571428571522E-2</v>
      </c>
      <c r="MG108" s="125">
        <v>0.15384615384615385</v>
      </c>
      <c r="MH108" s="125">
        <v>-6.896551724137924E-2</v>
      </c>
      <c r="MI108" s="125">
        <v>-0.29032258064516131</v>
      </c>
      <c r="MJ108" s="125">
        <v>-0.19230769230769237</v>
      </c>
      <c r="MK108" s="125">
        <v>-0.29629629629629634</v>
      </c>
      <c r="ML108" s="125">
        <v>-0.43333333333333335</v>
      </c>
      <c r="MM108" s="125">
        <v>-0.5</v>
      </c>
      <c r="MN108" s="125">
        <v>-0.66666666666666663</v>
      </c>
      <c r="MO108" s="125">
        <v>-0.59259259259259267</v>
      </c>
      <c r="MP108" s="125">
        <v>-0.45454545454545459</v>
      </c>
      <c r="MQ108" s="125">
        <v>-0.4285714285714286</v>
      </c>
      <c r="MR108" s="125">
        <v>-0.2631578947368422</v>
      </c>
      <c r="MS108" s="125">
        <v>-0.35294117647058826</v>
      </c>
      <c r="MT108" s="125">
        <v>-0.33333333333333326</v>
      </c>
      <c r="MU108" s="125">
        <v>9.9999999999999895E-2</v>
      </c>
    </row>
    <row r="109" spans="1:359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</v>
      </c>
      <c r="ES109" s="125">
        <v>0.66666666666666696</v>
      </c>
      <c r="ET109" s="125">
        <v>0.66666666666666696</v>
      </c>
      <c r="EU109" s="125">
        <v>1</v>
      </c>
      <c r="EV109" s="125">
        <v>1.1999999999999995</v>
      </c>
      <c r="EW109" s="125">
        <v>0.25000000000000033</v>
      </c>
      <c r="EX109" s="125">
        <v>1.5000000000000007</v>
      </c>
      <c r="EY109" s="125">
        <v>0.83333333333333326</v>
      </c>
      <c r="EZ109" s="125">
        <v>0.19999999999999976</v>
      </c>
      <c r="FA109" s="125">
        <v>0.29999999999999982</v>
      </c>
      <c r="FB109" s="125">
        <v>0.89999999999999969</v>
      </c>
      <c r="FC109" s="125">
        <v>1.0909090909090911</v>
      </c>
      <c r="FD109" s="125">
        <v>1.5999999999999996</v>
      </c>
      <c r="FE109" s="125">
        <v>1.5999999999999996</v>
      </c>
      <c r="FF109" s="125">
        <v>1.1818181818181819</v>
      </c>
      <c r="FG109" s="125">
        <v>0.83333333333333326</v>
      </c>
      <c r="FH109" s="125">
        <v>0.92307692307692302</v>
      </c>
      <c r="FI109" s="125">
        <v>0.26315789473684209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-4.8192771084337505E-2</v>
      </c>
      <c r="KB109" s="125">
        <v>-0.15116279069767449</v>
      </c>
      <c r="KC109" s="125">
        <v>-0.14942528735632191</v>
      </c>
      <c r="KD109" s="125">
        <v>-0.12643678160919544</v>
      </c>
      <c r="KE109" s="125">
        <v>-0.18279569892473116</v>
      </c>
      <c r="KF109" s="125">
        <v>-0.13265306122448961</v>
      </c>
      <c r="KG109" s="125">
        <v>-5.8823529411764719E-2</v>
      </c>
      <c r="KH109" s="125">
        <v>0.22784810126582275</v>
      </c>
      <c r="KI109" s="125">
        <v>0.23287671232876708</v>
      </c>
      <c r="KJ109" s="125">
        <v>0.16216216216216223</v>
      </c>
      <c r="KK109" s="125">
        <v>0.23684210526315785</v>
      </c>
      <c r="KL109" s="125">
        <v>0.26315789473684209</v>
      </c>
      <c r="KM109" s="125">
        <v>0.12941176470588212</v>
      </c>
      <c r="KN109" s="125">
        <v>0.29999999999999982</v>
      </c>
      <c r="KO109" s="125">
        <v>0</v>
      </c>
      <c r="KP109" s="125">
        <v>0.31111111111111128</v>
      </c>
      <c r="KQ109" s="125">
        <v>0.44186046511627886</v>
      </c>
      <c r="KR109" s="125">
        <v>0.14893617021276603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-0.45762711864406785</v>
      </c>
      <c r="LI109" s="125">
        <v>-0.26530612244897961</v>
      </c>
      <c r="LJ109" s="125">
        <v>-2.7027027027027039E-2</v>
      </c>
      <c r="LK109" s="125">
        <v>-0.46666666666666667</v>
      </c>
      <c r="LL109" s="125">
        <v>-0.54761904761904767</v>
      </c>
      <c r="LM109" s="125">
        <v>-0.44736842105263147</v>
      </c>
      <c r="LN109" s="125">
        <v>-0.45714285714285713</v>
      </c>
      <c r="LO109" s="125">
        <v>-0.46875</v>
      </c>
      <c r="LP109" s="125">
        <v>-0.66666666666666663</v>
      </c>
      <c r="LQ109" s="125">
        <v>-0.63888888888888884</v>
      </c>
      <c r="LR109" s="125">
        <v>-0.5</v>
      </c>
      <c r="LS109" s="125">
        <v>-0.36842105263157898</v>
      </c>
      <c r="LT109" s="125">
        <v>-0.42857142857142871</v>
      </c>
      <c r="LU109" s="125">
        <v>-0.36842105263157898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  <c r="MD109" s="125">
        <v>-0.28571428571428564</v>
      </c>
      <c r="ME109" s="125">
        <v>-0.42857142857142866</v>
      </c>
      <c r="MF109" s="125">
        <v>-0.68749999999999989</v>
      </c>
      <c r="MG109" s="125">
        <v>-0.46666666666666667</v>
      </c>
      <c r="MH109" s="125">
        <v>-0.5</v>
      </c>
      <c r="MI109" s="125">
        <v>-0.57142857142857151</v>
      </c>
      <c r="MJ109" s="125">
        <v>-0.45454545454545453</v>
      </c>
      <c r="MK109" s="125">
        <v>-0.70000000000000007</v>
      </c>
      <c r="ML109" s="125">
        <v>-0.625</v>
      </c>
      <c r="MM109" s="125">
        <v>-0.40000000000000013</v>
      </c>
      <c r="MN109" s="125">
        <v>-1</v>
      </c>
      <c r="MO109" s="125">
        <v>-1</v>
      </c>
      <c r="MP109" s="125">
        <v>-1</v>
      </c>
      <c r="MQ109" s="125">
        <v>-1</v>
      </c>
      <c r="MR109" s="125">
        <v>-1</v>
      </c>
      <c r="MS109" s="125">
        <v>-1</v>
      </c>
      <c r="MT109" s="125">
        <v>-1</v>
      </c>
      <c r="MU109" s="125">
        <v>0</v>
      </c>
    </row>
    <row r="110" spans="1:359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1</v>
      </c>
      <c r="AM110" s="125">
        <v>1</v>
      </c>
      <c r="AN110" s="125">
        <v>0</v>
      </c>
      <c r="AO110" s="125">
        <v>0</v>
      </c>
      <c r="AP110" s="125">
        <v>-0.66666666666666663</v>
      </c>
      <c r="AQ110" s="125">
        <v>-0.7142857142857143</v>
      </c>
      <c r="AR110" s="125">
        <v>-0.7142857142857143</v>
      </c>
      <c r="AS110" s="125">
        <v>-0.83333333333333337</v>
      </c>
      <c r="AT110" s="125">
        <v>-0.66666666666666663</v>
      </c>
      <c r="AU110" s="125">
        <v>-0.5</v>
      </c>
      <c r="AV110" s="125">
        <v>-0.5</v>
      </c>
      <c r="AW110" s="125">
        <v>0</v>
      </c>
      <c r="AX110" s="125">
        <v>-0.5</v>
      </c>
      <c r="AY110" s="125">
        <v>-0.5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0.512820512820513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-0.4576271186440678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-0.14285714285714296</v>
      </c>
      <c r="IV110" s="125">
        <v>-9.5238095238095344E-2</v>
      </c>
      <c r="IW110" s="125">
        <v>0.1666666666666668</v>
      </c>
      <c r="IX110" s="125">
        <v>-4.5454545454545352E-2</v>
      </c>
      <c r="IY110" s="125">
        <v>5.0000000000000232E-2</v>
      </c>
      <c r="IZ110" s="125">
        <v>0</v>
      </c>
      <c r="JA110" s="125">
        <v>5.26315789473683E-2</v>
      </c>
      <c r="JB110" s="125">
        <v>-0.1111111111111111</v>
      </c>
      <c r="JC110" s="125">
        <v>-0.15789473684210525</v>
      </c>
      <c r="JD110" s="125">
        <v>-0.38095238095238104</v>
      </c>
      <c r="JE110" s="125">
        <v>-0.42857142857142866</v>
      </c>
      <c r="JF110" s="125">
        <v>-0.33333333333333343</v>
      </c>
      <c r="JG110" s="125">
        <v>-0.29999999999999993</v>
      </c>
      <c r="JH110" s="125">
        <v>-0.1499999999999998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1.0476190476190474</v>
      </c>
      <c r="JU110" s="125">
        <v>0.70370370370370372</v>
      </c>
      <c r="JV110" s="125">
        <v>0.70370370370370372</v>
      </c>
      <c r="JW110" s="125">
        <v>0.6785714285714286</v>
      </c>
      <c r="JX110" s="125">
        <v>0.89285714285714279</v>
      </c>
      <c r="JY110" s="125">
        <v>0.93103448275862055</v>
      </c>
      <c r="JZ110" s="125">
        <v>0.37142857142857133</v>
      </c>
      <c r="KA110" s="125">
        <v>4.6511627906976633E-2</v>
      </c>
      <c r="KB110" s="125">
        <v>-0.15217391304347822</v>
      </c>
      <c r="KC110" s="125">
        <v>0</v>
      </c>
      <c r="KD110" s="125">
        <v>4.2553191489361604E-2</v>
      </c>
      <c r="KE110" s="125">
        <v>-7.5471698113207544E-2</v>
      </c>
      <c r="KF110" s="125">
        <v>-7.1428571428571425E-2</v>
      </c>
      <c r="KG110" s="125">
        <v>0.22916666666666671</v>
      </c>
      <c r="KH110" s="125">
        <v>0.37777777777777793</v>
      </c>
      <c r="KI110" s="125">
        <v>0.58974358974358998</v>
      </c>
      <c r="KJ110" s="125">
        <v>0.28260869565217411</v>
      </c>
      <c r="KK110" s="125">
        <v>0.16326530612244899</v>
      </c>
      <c r="KL110" s="125">
        <v>0.10204081632653057</v>
      </c>
      <c r="KM110" s="125">
        <v>-5.7692307692307737E-2</v>
      </c>
      <c r="KN110" s="125">
        <v>-0.2711864406779661</v>
      </c>
      <c r="KO110" s="125">
        <v>-0.30645161290322581</v>
      </c>
      <c r="KP110" s="125">
        <v>-0.25806451612903236</v>
      </c>
      <c r="KQ110" s="125">
        <v>-0.22033898305084756</v>
      </c>
      <c r="KR110" s="125">
        <v>-0.175438596491228</v>
      </c>
      <c r="KS110" s="125">
        <v>-0.16666666666666663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  <c r="MD110" s="125">
        <v>-0.625</v>
      </c>
      <c r="ME110" s="125">
        <v>-0.625</v>
      </c>
      <c r="MF110" s="125">
        <v>-0.77777777777777779</v>
      </c>
      <c r="MG110" s="125">
        <v>-0.66666666666666663</v>
      </c>
      <c r="MH110" s="125">
        <v>-0.39999999999999991</v>
      </c>
      <c r="MI110" s="125">
        <v>-0.6</v>
      </c>
      <c r="MJ110" s="125">
        <v>-0.83333333333333337</v>
      </c>
      <c r="MK110" s="125">
        <v>-0.33333333333333331</v>
      </c>
      <c r="ML110" s="125">
        <v>-0.33333333333333331</v>
      </c>
      <c r="MM110" s="125">
        <v>0</v>
      </c>
      <c r="MN110" s="125">
        <v>0</v>
      </c>
      <c r="MO110" s="125">
        <v>0</v>
      </c>
      <c r="MP110" s="125">
        <v>1.4999999999999998</v>
      </c>
      <c r="MQ110" s="125">
        <v>5</v>
      </c>
      <c r="MR110" s="125">
        <v>2</v>
      </c>
      <c r="MS110" s="125">
        <v>2</v>
      </c>
      <c r="MT110" s="125">
        <v>2.5</v>
      </c>
      <c r="MU110" s="125">
        <v>2.5</v>
      </c>
    </row>
    <row r="111" spans="1:359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7</v>
      </c>
      <c r="K111" s="125">
        <v>5.0000000000000009</v>
      </c>
      <c r="L111" s="125">
        <v>1.7500000000000007</v>
      </c>
      <c r="M111" s="125">
        <v>2.5000000000000004</v>
      </c>
      <c r="N111" s="125">
        <v>2.2000000000000002</v>
      </c>
      <c r="O111" s="125">
        <v>1.1428571428571426</v>
      </c>
      <c r="P111" s="125">
        <v>1.4285714285714284</v>
      </c>
      <c r="Q111" s="125">
        <v>0.87500000000000011</v>
      </c>
      <c r="R111" s="125">
        <v>-8.3333333333333329E-2</v>
      </c>
      <c r="S111" s="125">
        <v>-9.0909090909091023E-2</v>
      </c>
      <c r="T111" s="125">
        <v>-0.35714285714285715</v>
      </c>
      <c r="U111" s="125">
        <v>-0.5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1.2068965517241379</v>
      </c>
      <c r="FD111" s="125">
        <v>1.3448275862068968</v>
      </c>
      <c r="FE111" s="125">
        <v>1.8620689655172415</v>
      </c>
      <c r="FF111" s="125">
        <v>1.7878787878787881</v>
      </c>
      <c r="FG111" s="125">
        <v>1.1750000000000005</v>
      </c>
      <c r="FH111" s="125">
        <v>0.77777777777777768</v>
      </c>
      <c r="FI111" s="125">
        <v>0.60416666666666674</v>
      </c>
      <c r="FJ111" s="125">
        <v>-0.14062499999999981</v>
      </c>
      <c r="FK111" s="125">
        <v>-7.3529411764705913E-2</v>
      </c>
      <c r="FL111" s="125">
        <v>-0.40963855421686751</v>
      </c>
      <c r="FM111" s="125">
        <v>-0.53260869565217406</v>
      </c>
      <c r="FN111" s="125">
        <v>-0.45977011494252884</v>
      </c>
      <c r="FO111" s="125">
        <v>-0.42499999999999993</v>
      </c>
      <c r="FP111" s="125">
        <v>-0.45454545454545459</v>
      </c>
      <c r="FQ111" s="125">
        <v>-1.8181818181818302E-2</v>
      </c>
      <c r="FR111" s="125">
        <v>-0.23809523809523803</v>
      </c>
      <c r="FS111" s="125">
        <v>-4.0816326530612304E-2</v>
      </c>
      <c r="FT111" s="125">
        <v>0</v>
      </c>
      <c r="FU111" s="125">
        <v>-0.12765957446808496</v>
      </c>
      <c r="FV111" s="125">
        <v>-8.6956521739130446E-2</v>
      </c>
      <c r="FW111" s="125">
        <v>9.5238095238095247E-2</v>
      </c>
      <c r="FX111" s="125">
        <v>-0.33333333333333331</v>
      </c>
      <c r="FY111" s="125">
        <v>-0.22916666666666674</v>
      </c>
      <c r="FZ111" s="125">
        <v>-0.2978723404255319</v>
      </c>
      <c r="GA111" s="125">
        <v>-0.27906976744186041</v>
      </c>
      <c r="GB111" s="125">
        <v>-0.31707317073170732</v>
      </c>
      <c r="GC111" s="125">
        <v>-0.33333333333333331</v>
      </c>
      <c r="GD111" s="125">
        <v>-0.39130434782608692</v>
      </c>
      <c r="GE111" s="125">
        <v>-0.30555555555555569</v>
      </c>
      <c r="GF111" s="125">
        <v>-0.27027027027027023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0.68181818181818166</v>
      </c>
      <c r="HY111" s="125">
        <v>0.5454545454545453</v>
      </c>
      <c r="HZ111" s="125">
        <v>0</v>
      </c>
      <c r="IA111" s="125">
        <v>-0.17647058823529405</v>
      </c>
      <c r="IB111" s="125">
        <v>-0.42499999999999993</v>
      </c>
      <c r="IC111" s="125">
        <v>-0.36842105263157893</v>
      </c>
      <c r="ID111" s="125">
        <v>-0.5</v>
      </c>
      <c r="IE111" s="125">
        <v>-0.48648648648648646</v>
      </c>
      <c r="IF111" s="125">
        <v>-0.41176470588235298</v>
      </c>
      <c r="IG111" s="125">
        <v>-0.37931034482758613</v>
      </c>
      <c r="IH111" s="125">
        <v>-0.3928571428571429</v>
      </c>
      <c r="II111" s="125">
        <v>-0.3043478260869566</v>
      </c>
      <c r="IJ111" s="125">
        <v>-0.33333333333333343</v>
      </c>
      <c r="IK111" s="125">
        <v>-9.9999999999999881E-2</v>
      </c>
      <c r="IL111" s="125">
        <v>5.2631578947368356E-2</v>
      </c>
      <c r="IM111" s="125">
        <v>-4.999999999999994E-2</v>
      </c>
      <c r="IN111" s="125">
        <v>0.22222222222222221</v>
      </c>
      <c r="IO111" s="125">
        <v>0.35294117647058826</v>
      </c>
      <c r="IP111" s="125">
        <v>0.31250000000000011</v>
      </c>
      <c r="IQ111" s="125">
        <v>0.37500000000000022</v>
      </c>
      <c r="IR111" s="125">
        <v>0.27777777777777768</v>
      </c>
      <c r="IS111" s="125">
        <v>5.0000000000000072E-2</v>
      </c>
      <c r="IT111" s="125">
        <v>0.10526315789473685</v>
      </c>
      <c r="IU111" s="125">
        <v>-0.18181818181818182</v>
      </c>
      <c r="IV111" s="125">
        <v>-0.3043478260869566</v>
      </c>
      <c r="IW111" s="125">
        <v>-0.23809523809523817</v>
      </c>
      <c r="IX111" s="125">
        <v>-0.27272727272727287</v>
      </c>
      <c r="IY111" s="125">
        <v>-0.34782608695652178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1.1875000000000002</v>
      </c>
      <c r="JU111" s="125">
        <v>0.97435897435897445</v>
      </c>
      <c r="JV111" s="125">
        <v>0.69565217391304357</v>
      </c>
      <c r="JW111" s="125">
        <v>0.9302325581395352</v>
      </c>
      <c r="JX111" s="125">
        <v>0.53703703703703709</v>
      </c>
      <c r="JY111" s="125">
        <v>0.14285714285714274</v>
      </c>
      <c r="JZ111" s="125">
        <v>0.26865671641791034</v>
      </c>
      <c r="KA111" s="125">
        <v>0.27142857142857141</v>
      </c>
      <c r="KB111" s="125">
        <v>0</v>
      </c>
      <c r="KC111" s="125">
        <v>7.6923076923076886E-2</v>
      </c>
      <c r="KD111" s="125">
        <v>0</v>
      </c>
      <c r="KE111" s="125">
        <v>-3.6144578313253121E-2</v>
      </c>
      <c r="KF111" s="125">
        <v>-0.16249999999999989</v>
      </c>
      <c r="KG111" s="125">
        <v>-0.17647058823529405</v>
      </c>
      <c r="KH111" s="125">
        <v>-0.2696629213483146</v>
      </c>
      <c r="KI111" s="125">
        <v>-0.19480519480519484</v>
      </c>
      <c r="KJ111" s="125">
        <v>-0.32142857142857145</v>
      </c>
      <c r="KK111" s="125">
        <v>-0.2650602409638555</v>
      </c>
      <c r="KL111" s="125">
        <v>-0.27500000000000002</v>
      </c>
      <c r="KM111" s="125">
        <v>2.9850746268656757E-2</v>
      </c>
      <c r="KN111" s="125">
        <v>-0.12857142857142867</v>
      </c>
      <c r="KO111" s="125">
        <v>0</v>
      </c>
      <c r="KP111" s="125">
        <v>0.1451612903225806</v>
      </c>
      <c r="KQ111" s="125">
        <v>0.19298245614035087</v>
      </c>
      <c r="KR111" s="125">
        <v>8.1967213114754134E-2</v>
      </c>
      <c r="KS111" s="125">
        <v>0.18965517241379329</v>
      </c>
      <c r="KT111" s="125">
        <v>-4.3478260869565348E-2</v>
      </c>
      <c r="KU111" s="125">
        <v>4.9180327868852444E-2</v>
      </c>
      <c r="KV111" s="125">
        <v>-0.10769230769230775</v>
      </c>
      <c r="KW111" s="125">
        <v>-0.12676056338028163</v>
      </c>
      <c r="KX111" s="125">
        <v>-0.23529411764705885</v>
      </c>
      <c r="KY111" s="125">
        <v>-0.27272727272727265</v>
      </c>
      <c r="KZ111" s="125">
        <v>-0.42028985507246386</v>
      </c>
      <c r="LA111" s="125">
        <v>-0.48484848484848481</v>
      </c>
      <c r="LB111" s="125">
        <v>-0.5</v>
      </c>
      <c r="LC111" s="125">
        <v>-0.5</v>
      </c>
      <c r="LD111" s="125">
        <v>-0.67741935483870974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0.4</v>
      </c>
      <c r="LR111" s="125">
        <v>0.25000000000000006</v>
      </c>
      <c r="LS111" s="125">
        <v>-0.15789473684210534</v>
      </c>
      <c r="LT111" s="125">
        <v>-0.24999999999999997</v>
      </c>
      <c r="LU111" s="125">
        <v>-0.40909090909090917</v>
      </c>
      <c r="LV111" s="125">
        <v>-0.45833333333333337</v>
      </c>
      <c r="LW111" s="125">
        <v>-0.45833333333333337</v>
      </c>
      <c r="LX111" s="125">
        <v>-0.38095238095238099</v>
      </c>
      <c r="LY111" s="125">
        <v>-0.4499999999999999</v>
      </c>
      <c r="LZ111" s="125">
        <v>-0.24999999999999989</v>
      </c>
      <c r="MA111" s="125">
        <v>-0.19999999999999993</v>
      </c>
      <c r="MB111" s="125">
        <v>0.30769230769230771</v>
      </c>
      <c r="MC111" s="125">
        <v>-7.692307692307683E-2</v>
      </c>
      <c r="MD111" s="125">
        <v>-0.23076923076923078</v>
      </c>
      <c r="ME111" s="125">
        <v>-0.23076923076923078</v>
      </c>
      <c r="MF111" s="125">
        <v>-9.0909090909091023E-2</v>
      </c>
      <c r="MG111" s="125">
        <v>-0.25</v>
      </c>
      <c r="MH111" s="125">
        <v>-0.33333333333333343</v>
      </c>
      <c r="MI111" s="125">
        <v>-0.94117647058823539</v>
      </c>
      <c r="MJ111" s="125">
        <v>-0.91666666666666663</v>
      </c>
      <c r="MK111" s="125">
        <v>-0.79999999999999993</v>
      </c>
      <c r="ML111" s="125">
        <v>-0.9</v>
      </c>
      <c r="MM111" s="125">
        <v>-0.79999999999999993</v>
      </c>
      <c r="MN111" s="125">
        <v>-0.66666666666666663</v>
      </c>
      <c r="MO111" s="125">
        <v>-0.62499999999999989</v>
      </c>
      <c r="MP111" s="125">
        <v>4</v>
      </c>
      <c r="MQ111" s="125">
        <v>4</v>
      </c>
      <c r="MR111" s="125">
        <v>1</v>
      </c>
      <c r="MS111" s="125">
        <v>3</v>
      </c>
      <c r="MT111" s="125">
        <v>0.50000000000000022</v>
      </c>
      <c r="MU111" s="125">
        <v>0</v>
      </c>
    </row>
    <row r="112" spans="1:359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-0.75</v>
      </c>
      <c r="AB112" s="125">
        <v>-0.79999999999999993</v>
      </c>
      <c r="AC112" s="125">
        <v>-0.9</v>
      </c>
      <c r="AD112" s="125">
        <v>-0.83333333333333326</v>
      </c>
      <c r="AE112" s="125">
        <v>-0.79999999999999993</v>
      </c>
      <c r="AF112" s="125">
        <v>-0.75</v>
      </c>
      <c r="AG112" s="125">
        <v>-0.66666666666666663</v>
      </c>
      <c r="AH112" s="125">
        <v>-1</v>
      </c>
      <c r="AI112" s="125">
        <v>-0.5</v>
      </c>
      <c r="AJ112" s="125">
        <v>0</v>
      </c>
      <c r="AK112" s="125">
        <v>0</v>
      </c>
      <c r="AL112" s="125">
        <v>0</v>
      </c>
      <c r="AM112" s="125">
        <v>1</v>
      </c>
      <c r="AN112" s="125">
        <v>1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  <c r="MD112" s="125">
        <v>-0.33333333333333337</v>
      </c>
      <c r="ME112" s="125">
        <v>0.16666666666666669</v>
      </c>
      <c r="MF112" s="125">
        <v>0.6</v>
      </c>
      <c r="MG112" s="125">
        <v>-0.66666666666666674</v>
      </c>
      <c r="MH112" s="125">
        <v>-0.66666666666666674</v>
      </c>
      <c r="MI112" s="125">
        <v>-0.75</v>
      </c>
      <c r="MJ112" s="125">
        <v>-0.33333333333333331</v>
      </c>
      <c r="MK112" s="125">
        <v>-0.33333333333333331</v>
      </c>
      <c r="ML112" s="125">
        <v>0</v>
      </c>
      <c r="MM112" s="125">
        <v>-0.25000000000000006</v>
      </c>
      <c r="MN112" s="125">
        <v>1</v>
      </c>
      <c r="MO112" s="125">
        <v>1</v>
      </c>
      <c r="MP112" s="125">
        <v>3</v>
      </c>
      <c r="MQ112" s="125">
        <v>1</v>
      </c>
      <c r="MR112" s="125">
        <v>1.25</v>
      </c>
      <c r="MS112" s="125">
        <v>-0.14285714285714288</v>
      </c>
      <c r="MT112" s="125">
        <v>0</v>
      </c>
      <c r="MU112" s="125">
        <v>0</v>
      </c>
    </row>
    <row r="113" spans="1:359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4</v>
      </c>
      <c r="I113" s="125">
        <v>7</v>
      </c>
      <c r="J113" s="125">
        <v>0</v>
      </c>
      <c r="K113" s="125">
        <v>9</v>
      </c>
      <c r="L113" s="125">
        <v>9</v>
      </c>
      <c r="M113" s="125">
        <v>4.5</v>
      </c>
      <c r="N113" s="125">
        <v>2.3333333333333326</v>
      </c>
      <c r="O113" s="125">
        <v>0.6</v>
      </c>
      <c r="P113" s="125">
        <v>0</v>
      </c>
      <c r="Q113" s="125">
        <v>0</v>
      </c>
      <c r="R113" s="125">
        <v>0</v>
      </c>
      <c r="S113" s="125">
        <v>0</v>
      </c>
      <c r="T113" s="125">
        <v>-9.0909090909090981E-2</v>
      </c>
      <c r="U113" s="125">
        <v>0.20000000000000018</v>
      </c>
      <c r="V113" s="125">
        <v>0.50000000000000022</v>
      </c>
      <c r="W113" s="125">
        <v>0.25</v>
      </c>
      <c r="X113" s="125">
        <v>-0.1111111111111112</v>
      </c>
      <c r="Y113" s="125">
        <v>-0.5</v>
      </c>
      <c r="Z113" s="125">
        <v>-0.5</v>
      </c>
      <c r="AA113" s="125">
        <v>-0.7</v>
      </c>
      <c r="AB113" s="125">
        <v>-0.91666666666666674</v>
      </c>
      <c r="AC113" s="125">
        <v>-0.91666666666666674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-1</v>
      </c>
      <c r="ED113" s="125">
        <v>-1</v>
      </c>
      <c r="EE113" s="125">
        <v>0</v>
      </c>
      <c r="EF113" s="125">
        <v>1</v>
      </c>
      <c r="EG113" s="125">
        <v>1</v>
      </c>
      <c r="EH113" s="125">
        <v>1</v>
      </c>
      <c r="EI113" s="125">
        <v>0</v>
      </c>
      <c r="EJ113" s="125">
        <v>0</v>
      </c>
      <c r="EK113" s="125">
        <v>0</v>
      </c>
      <c r="EL113" s="125">
        <v>4</v>
      </c>
      <c r="EM113" s="125">
        <v>2.0000000000000004</v>
      </c>
      <c r="EN113" s="125">
        <v>2.0000000000000004</v>
      </c>
      <c r="EO113" s="125">
        <v>6.0000000000000009</v>
      </c>
      <c r="EP113" s="125">
        <v>7.5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0.64864864864864857</v>
      </c>
      <c r="FL113" s="125">
        <v>0.5609756097560975</v>
      </c>
      <c r="FM113" s="125">
        <v>0.21276595744680851</v>
      </c>
      <c r="FN113" s="125">
        <v>-0.13559322033898302</v>
      </c>
      <c r="FO113" s="125">
        <v>-0.16666666666666657</v>
      </c>
      <c r="FP113" s="125">
        <v>-0.14545454545454545</v>
      </c>
      <c r="FQ113" s="125">
        <v>-7.017543859649128E-2</v>
      </c>
      <c r="FR113" s="125">
        <v>-9.8360655737704888E-2</v>
      </c>
      <c r="FS113" s="125">
        <v>-0.29687499999999994</v>
      </c>
      <c r="FT113" s="125">
        <v>-0.24561403508771937</v>
      </c>
      <c r="FU113" s="125">
        <v>-0.19607843137254916</v>
      </c>
      <c r="FV113" s="125">
        <v>-0.22</v>
      </c>
      <c r="FW113" s="125">
        <v>-0.14893617021276606</v>
      </c>
      <c r="FX113" s="125">
        <v>-0.32075471698113206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-0.52631578947368418</v>
      </c>
      <c r="IY113" s="125">
        <v>-0.12499999999999989</v>
      </c>
      <c r="IZ113" s="125">
        <v>-7.1428571428571355E-2</v>
      </c>
      <c r="JA113" s="125">
        <v>0.24999999999999989</v>
      </c>
      <c r="JB113" s="125">
        <v>0.36363636363636359</v>
      </c>
      <c r="JC113" s="125">
        <v>0.16666666666666663</v>
      </c>
      <c r="JD113" s="125">
        <v>0.58333333333333337</v>
      </c>
      <c r="JE113" s="125">
        <v>1.8888888888888893</v>
      </c>
      <c r="JF113" s="125">
        <v>1.4999999999999998</v>
      </c>
      <c r="JG113" s="125">
        <v>1.9999999999999998</v>
      </c>
      <c r="JH113" s="125">
        <v>1.6666666666666665</v>
      </c>
      <c r="JI113" s="125">
        <v>1.8</v>
      </c>
      <c r="JJ113" s="125">
        <v>2.5000000000000004</v>
      </c>
      <c r="JK113" s="125">
        <v>1.3684210526315788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0.13725490196078427</v>
      </c>
      <c r="JZ113" s="125">
        <v>0.24000000000000002</v>
      </c>
      <c r="KA113" s="125">
        <v>0.13999999999999996</v>
      </c>
      <c r="KB113" s="125">
        <v>-0.24590163934426226</v>
      </c>
      <c r="KC113" s="125">
        <v>-0.15517241379310345</v>
      </c>
      <c r="KD113" s="125">
        <v>-0.17741935483870969</v>
      </c>
      <c r="KE113" s="125">
        <v>-0.17741935483870969</v>
      </c>
      <c r="KF113" s="125">
        <v>-0.12068965517241376</v>
      </c>
      <c r="KG113" s="125">
        <v>-9.6774193548387163E-2</v>
      </c>
      <c r="KH113" s="125">
        <v>1.754385964912282E-2</v>
      </c>
      <c r="KI113" s="125">
        <v>0.26086956521739135</v>
      </c>
      <c r="KJ113" s="125">
        <v>8.1632653061224414E-2</v>
      </c>
      <c r="KK113" s="125">
        <v>-9.8039215686274578E-2</v>
      </c>
      <c r="KL113" s="125">
        <v>1.9607843137254916E-2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0.32075471698113206</v>
      </c>
      <c r="KR113" s="125">
        <v>0.71739130434782605</v>
      </c>
      <c r="KS113" s="125">
        <v>0.49999999999999994</v>
      </c>
      <c r="KT113" s="125">
        <v>0.45454545454545436</v>
      </c>
      <c r="KU113" s="125">
        <v>0.68749999999999989</v>
      </c>
      <c r="KV113" s="125">
        <v>0.42307692307692296</v>
      </c>
      <c r="KW113" s="125">
        <v>0.18333333333333349</v>
      </c>
      <c r="KX113" s="125">
        <v>-1.42857142857142E-2</v>
      </c>
      <c r="KY113" s="125">
        <v>-0.22784810126582278</v>
      </c>
      <c r="KZ113" s="125">
        <v>-0.30769230769230771</v>
      </c>
      <c r="LA113" s="125">
        <v>-0.42499999999999993</v>
      </c>
      <c r="LB113" s="125">
        <v>-0.43209876543209874</v>
      </c>
      <c r="LC113" s="125">
        <v>-0.3783783783783784</v>
      </c>
      <c r="LD113" s="125">
        <v>-0.29577464788732394</v>
      </c>
      <c r="LE113" s="125">
        <v>-0.31884057971014496</v>
      </c>
      <c r="LF113" s="125">
        <v>-0.26229508196721307</v>
      </c>
      <c r="LG113" s="125">
        <v>-0.22222222222222227</v>
      </c>
      <c r="LH113" s="125">
        <v>-4.3478260869565251E-2</v>
      </c>
      <c r="LI113" s="125">
        <v>4.3478260869565251E-2</v>
      </c>
      <c r="LJ113" s="125">
        <v>-4.3478260869565251E-2</v>
      </c>
      <c r="LK113" s="125">
        <v>-0.40000000000000008</v>
      </c>
      <c r="LL113" s="125">
        <v>-0.44680851063829785</v>
      </c>
      <c r="LM113" s="125">
        <v>-0.4</v>
      </c>
      <c r="LN113" s="125">
        <v>-0.42857142857142849</v>
      </c>
      <c r="LO113" s="125">
        <v>-0.56818181818181812</v>
      </c>
      <c r="LP113" s="125">
        <v>-0.8125</v>
      </c>
      <c r="LQ113" s="125">
        <v>-0.81818181818181823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  <c r="MD113" s="125">
        <v>2.3333333333333326</v>
      </c>
      <c r="ME113" s="125">
        <v>2.0000000000000004</v>
      </c>
      <c r="MF113" s="125">
        <v>3</v>
      </c>
      <c r="MG113" s="125">
        <v>2.2500000000000004</v>
      </c>
      <c r="MH113" s="125">
        <v>1.7500000000000002</v>
      </c>
      <c r="MI113" s="125">
        <v>1.7500000000000002</v>
      </c>
      <c r="MJ113" s="125">
        <v>0.49999999999999994</v>
      </c>
      <c r="MK113" s="125">
        <v>-0.39999999999999991</v>
      </c>
      <c r="ML113" s="125">
        <v>-0.66666666666666674</v>
      </c>
      <c r="MM113" s="125">
        <v>-0.58333333333333337</v>
      </c>
      <c r="MN113" s="125">
        <v>-0.76923076923076916</v>
      </c>
      <c r="MO113" s="125">
        <v>-0.72727272727272718</v>
      </c>
      <c r="MP113" s="125">
        <v>-0.72727272727272718</v>
      </c>
      <c r="MQ113" s="125">
        <v>-0.66666666666666663</v>
      </c>
      <c r="MR113" s="125">
        <v>-0.5</v>
      </c>
      <c r="MS113" s="125">
        <v>-0.5</v>
      </c>
      <c r="MT113" s="125">
        <v>-0.8</v>
      </c>
      <c r="MU113" s="125">
        <v>-0.66666666666666674</v>
      </c>
    </row>
    <row r="114" spans="1:359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  <c r="MD114" s="125">
        <v>-1</v>
      </c>
      <c r="ME114" s="125">
        <v>-1</v>
      </c>
      <c r="MF114" s="125">
        <v>-1</v>
      </c>
      <c r="MG114" s="125">
        <v>-1</v>
      </c>
      <c r="MH114" s="125">
        <v>-1</v>
      </c>
      <c r="MI114" s="125">
        <v>-1</v>
      </c>
      <c r="MJ114" s="125">
        <v>-1</v>
      </c>
      <c r="MK114" s="125">
        <v>0</v>
      </c>
      <c r="ML114" s="125">
        <v>0</v>
      </c>
      <c r="MM114" s="125">
        <v>0</v>
      </c>
      <c r="MN114" s="125">
        <v>0</v>
      </c>
      <c r="MO114" s="125">
        <v>0</v>
      </c>
      <c r="MP114" s="125">
        <v>0</v>
      </c>
      <c r="MQ114" s="125">
        <v>0</v>
      </c>
      <c r="MR114" s="125">
        <v>0</v>
      </c>
      <c r="MS114" s="125">
        <v>0</v>
      </c>
      <c r="MT114" s="125">
        <v>0</v>
      </c>
      <c r="MU114" s="125">
        <v>0</v>
      </c>
    </row>
    <row r="115" spans="1:359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</v>
      </c>
      <c r="IV115" s="125">
        <v>3.9999999999999991</v>
      </c>
      <c r="IW115" s="125">
        <v>2.75</v>
      </c>
      <c r="IX115" s="125">
        <v>2.5999999999999996</v>
      </c>
      <c r="IY115" s="125">
        <v>2.6666666666666661</v>
      </c>
      <c r="IZ115" s="125">
        <v>3</v>
      </c>
      <c r="JA115" s="125">
        <v>4.666666666666667</v>
      </c>
      <c r="JB115" s="125">
        <v>1.7857142857142856</v>
      </c>
      <c r="JC115" s="125">
        <v>1.8000000000000005</v>
      </c>
      <c r="JD115" s="125">
        <v>1.8666666666666669</v>
      </c>
      <c r="JE115" s="125">
        <v>1.666666666666667</v>
      </c>
      <c r="JF115" s="125">
        <v>1.1363636363636367</v>
      </c>
      <c r="JG115" s="125">
        <v>0.91666666666666663</v>
      </c>
      <c r="JH115" s="125">
        <v>0.20588235294117635</v>
      </c>
      <c r="JI115" s="125">
        <v>-0.25641025641025633</v>
      </c>
      <c r="JJ115" s="125">
        <v>-0.21428571428571427</v>
      </c>
      <c r="JK115" s="125">
        <v>-0.11627906976744187</v>
      </c>
      <c r="JL115" s="125">
        <v>-0.27083333333333331</v>
      </c>
      <c r="JM115" s="125">
        <v>-0.17021276595744683</v>
      </c>
      <c r="JN115" s="125">
        <v>2.1739130434782514E-2</v>
      </c>
      <c r="JO115" s="125">
        <v>0.24390243902439027</v>
      </c>
      <c r="JP115" s="125">
        <v>0.8275862068965516</v>
      </c>
      <c r="JQ115" s="125">
        <v>0.4848484848484847</v>
      </c>
      <c r="JR115" s="125">
        <v>0.21052631578947381</v>
      </c>
      <c r="JS115" s="125">
        <v>0.57142857142857129</v>
      </c>
      <c r="JT115" s="125">
        <v>0.30769230769230771</v>
      </c>
      <c r="JU115" s="125">
        <v>0</v>
      </c>
      <c r="JV115" s="125">
        <v>-0.11764705882352942</v>
      </c>
      <c r="JW115" s="125">
        <v>-0.15094339622641512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-0.48888888888888882</v>
      </c>
      <c r="KE115" s="125">
        <v>-0.43902439024390238</v>
      </c>
      <c r="KF115" s="125">
        <v>-0.4</v>
      </c>
      <c r="KG115" s="125">
        <v>-0.29999999999999988</v>
      </c>
      <c r="KH115" s="125">
        <v>-0.35483870967741926</v>
      </c>
      <c r="KI115" s="125">
        <v>-0.34482758620689663</v>
      </c>
      <c r="KJ115" s="125">
        <v>-8.6956521739130432E-2</v>
      </c>
      <c r="KK115" s="125">
        <v>-0.21739130434782619</v>
      </c>
      <c r="KL115" s="125">
        <v>-0.2608695652173913</v>
      </c>
      <c r="KM115" s="125">
        <v>-0.33333333333333343</v>
      </c>
      <c r="KN115" s="125">
        <v>-0.23809523809523819</v>
      </c>
      <c r="KO115" s="125">
        <v>-0.25000000000000011</v>
      </c>
      <c r="KP115" s="125">
        <v>-0.15789473684210528</v>
      </c>
      <c r="KQ115" s="125">
        <v>-9.5238095238095344E-2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  <c r="MD115" s="125">
        <v>-0.625</v>
      </c>
      <c r="ME115" s="125">
        <v>-1</v>
      </c>
      <c r="MF115" s="125">
        <v>-1</v>
      </c>
      <c r="MG115" s="125">
        <v>-1</v>
      </c>
      <c r="MH115" s="125">
        <v>-1</v>
      </c>
      <c r="MI115" s="125">
        <v>-0.83333333333333337</v>
      </c>
      <c r="MJ115" s="125">
        <v>-0.5</v>
      </c>
      <c r="MK115" s="125">
        <v>0.33333333333333315</v>
      </c>
      <c r="ML115" s="125">
        <v>0</v>
      </c>
      <c r="MM115" s="125">
        <v>0</v>
      </c>
      <c r="MN115" s="125">
        <v>0</v>
      </c>
      <c r="MO115" s="125">
        <v>0</v>
      </c>
      <c r="MP115" s="125">
        <v>3</v>
      </c>
      <c r="MQ115" s="125">
        <v>0.50000000000000022</v>
      </c>
      <c r="MR115" s="125">
        <v>-0.75</v>
      </c>
      <c r="MS115" s="125">
        <v>-0.75</v>
      </c>
      <c r="MT115" s="125">
        <v>-1</v>
      </c>
      <c r="MU115" s="125">
        <v>-1</v>
      </c>
    </row>
    <row r="116" spans="1:359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4.9999999999999991</v>
      </c>
      <c r="EX116" s="125">
        <v>0</v>
      </c>
      <c r="EY116" s="125">
        <v>4</v>
      </c>
      <c r="EZ116" s="125">
        <v>2.0000000000000004</v>
      </c>
      <c r="FA116" s="125">
        <v>2.6666666666666665</v>
      </c>
      <c r="FB116" s="125">
        <v>3.333333333333333</v>
      </c>
      <c r="FC116" s="125">
        <v>3.7499999999999996</v>
      </c>
      <c r="FD116" s="125">
        <v>2.0000000000000004</v>
      </c>
      <c r="FE116" s="125">
        <v>2.5714285714285712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  <c r="MD116" s="125">
        <v>-0.73684210526315785</v>
      </c>
      <c r="ME116" s="125">
        <v>-0.78571428571428581</v>
      </c>
      <c r="MF116" s="125">
        <v>-0.8</v>
      </c>
      <c r="MG116" s="125">
        <v>-0.72727272727272729</v>
      </c>
      <c r="MH116" s="125">
        <v>-0.44444444444444442</v>
      </c>
      <c r="MI116" s="125">
        <v>-0.60000000000000009</v>
      </c>
      <c r="MJ116" s="125">
        <v>-0.2857142857142857</v>
      </c>
      <c r="MK116" s="125">
        <v>0.1999999999999999</v>
      </c>
      <c r="ML116" s="125">
        <v>1.6666666666666667</v>
      </c>
      <c r="MM116" s="125">
        <v>2.0000000000000004</v>
      </c>
      <c r="MN116" s="125">
        <v>2.0000000000000004</v>
      </c>
      <c r="MO116" s="125">
        <v>0.39999999999999991</v>
      </c>
      <c r="MP116" s="125">
        <v>0.49999999999999994</v>
      </c>
      <c r="MQ116" s="125">
        <v>0.1999999999999999</v>
      </c>
      <c r="MR116" s="125">
        <v>-0.1666666666666666</v>
      </c>
      <c r="MS116" s="125">
        <v>-0.625</v>
      </c>
      <c r="MT116" s="125">
        <v>-0.55555555555555558</v>
      </c>
      <c r="MU116" s="125">
        <v>-0.55555555555555558</v>
      </c>
    </row>
    <row r="117" spans="1:359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2.666666666666667</v>
      </c>
      <c r="P117" s="125">
        <v>1.3333333333333335</v>
      </c>
      <c r="Q117" s="125">
        <v>0.46153846153846184</v>
      </c>
      <c r="R117" s="125">
        <v>0.46153846153846184</v>
      </c>
      <c r="S117" s="125">
        <v>0.42857142857142844</v>
      </c>
      <c r="T117" s="125">
        <v>0.37500000000000006</v>
      </c>
      <c r="U117" s="125">
        <v>0.15789473684210523</v>
      </c>
      <c r="V117" s="125">
        <v>-0.18181818181818182</v>
      </c>
      <c r="W117" s="125">
        <v>-4.7619047619047672E-2</v>
      </c>
      <c r="X117" s="125">
        <v>0</v>
      </c>
      <c r="Y117" s="125">
        <v>0.10526315789473685</v>
      </c>
      <c r="Z117" s="125">
        <v>5.0000000000000058E-2</v>
      </c>
      <c r="AA117" s="125">
        <v>-0.13636363636363633</v>
      </c>
      <c r="AB117" s="125">
        <v>-0.31818181818181818</v>
      </c>
      <c r="AC117" s="125">
        <v>-0.11111111111111112</v>
      </c>
      <c r="AD117" s="125">
        <v>-0.4</v>
      </c>
      <c r="AE117" s="125">
        <v>-0.4210526315789474</v>
      </c>
      <c r="AF117" s="125">
        <v>-0.61904761904761907</v>
      </c>
      <c r="AG117" s="125">
        <v>-0.76190476190476197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2.2413793103448278</v>
      </c>
      <c r="EX117" s="125">
        <v>2.1388888888888888</v>
      </c>
      <c r="EY117" s="125">
        <v>1.2407407407407407</v>
      </c>
      <c r="EZ117" s="125">
        <v>1.1864406779661021</v>
      </c>
      <c r="FA117" s="125">
        <v>1.5357142857142849</v>
      </c>
      <c r="FB117" s="125">
        <v>1.7777777777777779</v>
      </c>
      <c r="FC117" s="125">
        <v>1.1486486486486487</v>
      </c>
      <c r="FD117" s="125">
        <v>0.61702127659574491</v>
      </c>
      <c r="FE117" s="125">
        <v>0.46017699115044247</v>
      </c>
      <c r="FF117" s="125">
        <v>0.26446280991735543</v>
      </c>
      <c r="FG117" s="125">
        <v>0.28682170542635649</v>
      </c>
      <c r="FH117" s="125">
        <v>0.15492957746478872</v>
      </c>
      <c r="FI117" s="125">
        <v>6.6666666666666596E-2</v>
      </c>
      <c r="FJ117" s="125">
        <v>-3.7735849056603737E-2</v>
      </c>
      <c r="FK117" s="125">
        <v>-3.9473684210526272E-2</v>
      </c>
      <c r="FL117" s="125">
        <v>-0.18787878787878784</v>
      </c>
      <c r="FM117" s="125">
        <v>-0.13071895424836599</v>
      </c>
      <c r="FN117" s="125">
        <v>-0.28915662650602414</v>
      </c>
      <c r="FO117" s="125">
        <v>-0.31707317073170715</v>
      </c>
      <c r="FP117" s="125">
        <v>-0.29999999999999993</v>
      </c>
      <c r="FQ117" s="125">
        <v>-0.38562091503267976</v>
      </c>
      <c r="FR117" s="125">
        <v>-0.30821917808219185</v>
      </c>
      <c r="FS117" s="125">
        <v>-0.38805970149253743</v>
      </c>
      <c r="FT117" s="125">
        <v>-0.39849624060150374</v>
      </c>
      <c r="FU117" s="125">
        <v>-0.3813559322033897</v>
      </c>
      <c r="FV117" s="125">
        <v>-0.35714285714285721</v>
      </c>
      <c r="FW117" s="125">
        <v>-0.3303571428571429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-0.27500000000000008</v>
      </c>
      <c r="GB117" s="125">
        <v>-0.20547945205479465</v>
      </c>
      <c r="GC117" s="125">
        <v>-0.23611111111111113</v>
      </c>
      <c r="GD117" s="125">
        <v>-0.21333333333333346</v>
      </c>
      <c r="GE117" s="125">
        <v>-6.9444444444444378E-2</v>
      </c>
      <c r="GF117" s="125">
        <v>0.17543859649122803</v>
      </c>
      <c r="GG117" s="125">
        <v>0</v>
      </c>
      <c r="GH117" s="125">
        <v>-0.12068965517241369</v>
      </c>
      <c r="GI117" s="125">
        <v>3.448275862068978E-2</v>
      </c>
      <c r="GJ117" s="125">
        <v>0.12727272727272748</v>
      </c>
      <c r="GK117" s="125">
        <v>-0.16949152542372867</v>
      </c>
      <c r="GL117" s="125">
        <v>-0.32835820895522394</v>
      </c>
      <c r="GM117" s="125">
        <v>-0.31343283582089559</v>
      </c>
      <c r="GN117" s="125">
        <v>-0.30645161290322587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-0.25806451612903242</v>
      </c>
      <c r="GX117" s="125">
        <v>-0.11111111111111116</v>
      </c>
      <c r="GY117" s="125">
        <v>0.12500000000000008</v>
      </c>
      <c r="GZ117" s="125">
        <v>0.47368421052631587</v>
      </c>
      <c r="HA117" s="125">
        <v>0.36842105263157865</v>
      </c>
      <c r="HB117" s="125">
        <v>0.68421052631578938</v>
      </c>
      <c r="HC117" s="125">
        <v>0.63157894736842124</v>
      </c>
      <c r="HD117" s="125">
        <v>0.39130434782608697</v>
      </c>
      <c r="HE117" s="125">
        <v>0.33333333333333337</v>
      </c>
      <c r="HF117" s="125">
        <v>0.14814814814814833</v>
      </c>
      <c r="HG117" s="125">
        <v>0.14285714285714271</v>
      </c>
      <c r="HH117" s="125">
        <v>0.19230769230769265</v>
      </c>
      <c r="HI117" s="125">
        <v>-0.3125</v>
      </c>
      <c r="HJ117" s="125">
        <v>-0.19354838709677427</v>
      </c>
      <c r="HK117" s="125">
        <v>-0.12499999999999988</v>
      </c>
      <c r="HL117" s="125">
        <v>6.2499999999999938E-2</v>
      </c>
      <c r="HM117" s="125">
        <v>6.4516129032257841E-2</v>
      </c>
      <c r="HN117" s="125">
        <v>0.12500000000000003</v>
      </c>
      <c r="HO117" s="125">
        <v>0.41935483870967721</v>
      </c>
      <c r="HP117" s="125">
        <v>1.5454545454545456</v>
      </c>
      <c r="HQ117" s="125">
        <v>1.44</v>
      </c>
      <c r="HR117" s="125">
        <v>1.1428571428571428</v>
      </c>
      <c r="HS117" s="125">
        <v>0.55882352941176483</v>
      </c>
      <c r="HT117" s="125">
        <v>0.75757575757575757</v>
      </c>
      <c r="HU117" s="125">
        <v>0.63888888888888873</v>
      </c>
      <c r="HV117" s="125">
        <v>0.24999999999999994</v>
      </c>
      <c r="HW117" s="125">
        <v>-8.9285714285714343E-2</v>
      </c>
      <c r="HX117" s="125">
        <v>-0.16393442622950818</v>
      </c>
      <c r="HY117" s="125">
        <v>-0.1333333333333335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-1.9607843137254881E-2</v>
      </c>
      <c r="IE117" s="125">
        <v>-5.8823529411764816E-2</v>
      </c>
      <c r="IF117" s="125">
        <v>-5.7692307692307473E-2</v>
      </c>
      <c r="IG117" s="125">
        <v>-0.16071428571428586</v>
      </c>
      <c r="IH117" s="125">
        <v>-1.9230769230769044E-2</v>
      </c>
      <c r="II117" s="125">
        <v>0.1020408163265305</v>
      </c>
      <c r="IJ117" s="125">
        <v>-9.433962264150951E-2</v>
      </c>
      <c r="IK117" s="125">
        <v>-6.0000000000000116E-2</v>
      </c>
      <c r="IL117" s="125">
        <v>0</v>
      </c>
      <c r="IM117" s="125">
        <v>-6.1224489795918484E-2</v>
      </c>
      <c r="IN117" s="125">
        <v>-0.10638297872340416</v>
      </c>
      <c r="IO117" s="125">
        <v>-0.1764705882352941</v>
      </c>
      <c r="IP117" s="125">
        <v>-0.24074074074074084</v>
      </c>
      <c r="IQ117" s="125">
        <v>-0.18749999999999992</v>
      </c>
      <c r="IR117" s="125">
        <v>-0.19148936170212758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1.2916666666666667</v>
      </c>
      <c r="JV117" s="125">
        <v>1.0175438596491226</v>
      </c>
      <c r="JW117" s="125">
        <v>1.1206896551724141</v>
      </c>
      <c r="JX117" s="125">
        <v>0.87878787878787912</v>
      </c>
      <c r="JY117" s="125">
        <v>0.80519480519480524</v>
      </c>
      <c r="JZ117" s="125">
        <v>0.48936170212765967</v>
      </c>
      <c r="KA117" s="125">
        <v>0.15740740740740733</v>
      </c>
      <c r="KB117" s="125">
        <v>8.1818181818181818E-2</v>
      </c>
      <c r="KC117" s="125">
        <v>-1.739130434782607E-2</v>
      </c>
      <c r="KD117" s="125">
        <v>-8.1300813008130714E-3</v>
      </c>
      <c r="KE117" s="125">
        <v>-3.2258064516129135E-2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-8.4033613445378824E-3</v>
      </c>
      <c r="KJ117" s="125">
        <v>8.8495575221239006E-2</v>
      </c>
      <c r="KK117" s="125">
        <v>-0.11475409836065577</v>
      </c>
      <c r="KL117" s="125">
        <v>-8.3333333333333991E-3</v>
      </c>
      <c r="KM117" s="125">
        <v>3.6036036036036001E-2</v>
      </c>
      <c r="KN117" s="125">
        <v>-4.6728971962616696E-2</v>
      </c>
      <c r="KO117" s="125">
        <v>-0.12931034482758616</v>
      </c>
      <c r="KP117" s="125">
        <v>-0.1016949152542372</v>
      </c>
      <c r="KQ117" s="125">
        <v>-0.19512195121951229</v>
      </c>
      <c r="KR117" s="125">
        <v>-6.4814814814814839E-2</v>
      </c>
      <c r="KS117" s="125">
        <v>-0.20168067226890751</v>
      </c>
      <c r="KT117" s="125">
        <v>-0.23478260869565218</v>
      </c>
      <c r="KU117" s="125">
        <v>-8.8235294117647231E-2</v>
      </c>
      <c r="KV117" s="125">
        <v>-0.1089108910891089</v>
      </c>
      <c r="KW117" s="125">
        <v>-0.16981132075471697</v>
      </c>
      <c r="KX117" s="125">
        <v>-0.13131313131313127</v>
      </c>
      <c r="KY117" s="125">
        <v>-8.9108910891089105E-2</v>
      </c>
      <c r="KZ117" s="125">
        <v>-4.2105263157894882E-2</v>
      </c>
      <c r="LA117" s="125">
        <v>-3.4090909090909158E-2</v>
      </c>
      <c r="LB117" s="125">
        <v>-0.16129032258064502</v>
      </c>
      <c r="LC117" s="125">
        <v>-0.1555555555555555</v>
      </c>
      <c r="LD117" s="125">
        <v>-0.14772727272727268</v>
      </c>
      <c r="LE117" s="125">
        <v>-0.17441860465116293</v>
      </c>
      <c r="LF117" s="125">
        <v>-0.31521739130434784</v>
      </c>
      <c r="LG117" s="125">
        <v>-0.45054945054945045</v>
      </c>
      <c r="LH117" s="125">
        <v>-0.39999999999999991</v>
      </c>
      <c r="LI117" s="125">
        <v>-0.34615384615384615</v>
      </c>
      <c r="LJ117" s="125">
        <v>-0.44736842105263158</v>
      </c>
      <c r="LK117" s="125">
        <v>-0.56000000000000016</v>
      </c>
      <c r="LL117" s="125">
        <v>-0.57746478873239426</v>
      </c>
      <c r="LM117" s="125">
        <v>-0.55555555555555547</v>
      </c>
      <c r="LN117" s="125">
        <v>-0.5</v>
      </c>
      <c r="LO117" s="125">
        <v>-0.5490196078431373</v>
      </c>
      <c r="LP117" s="125">
        <v>-0.58823529411764708</v>
      </c>
      <c r="LQ117" s="125">
        <v>-0.52380952380952384</v>
      </c>
      <c r="LR117" s="125">
        <v>-0.45454545454545453</v>
      </c>
      <c r="LS117" s="125">
        <v>-0.3</v>
      </c>
      <c r="LT117" s="125">
        <v>-0.42857142857142866</v>
      </c>
      <c r="LU117" s="125">
        <v>-0.4</v>
      </c>
      <c r="LV117" s="125">
        <v>-0.43478260869565222</v>
      </c>
      <c r="LW117" s="125">
        <v>-0.47619047619047622</v>
      </c>
      <c r="LX117" s="125">
        <v>-0.55000000000000004</v>
      </c>
      <c r="LY117" s="125">
        <v>5.5555555555555622E-2</v>
      </c>
      <c r="LZ117" s="125">
        <v>-0.28571428571428575</v>
      </c>
      <c r="MA117" s="125">
        <v>0</v>
      </c>
      <c r="MB117" s="125">
        <v>0.19999999999999993</v>
      </c>
      <c r="MC117" s="125">
        <v>0.3846153846153848</v>
      </c>
      <c r="MD117" s="125">
        <v>0.81818181818181812</v>
      </c>
      <c r="ME117" s="125">
        <v>1.2222222222222223</v>
      </c>
      <c r="MF117" s="125">
        <v>-0.36842105263157904</v>
      </c>
      <c r="MG117" s="125">
        <v>-0.26666666666666666</v>
      </c>
      <c r="MH117" s="125">
        <v>-0.25000000000000006</v>
      </c>
      <c r="MI117" s="125">
        <v>-0.22222222222222213</v>
      </c>
      <c r="MJ117" s="125">
        <v>-0.22222222222222213</v>
      </c>
      <c r="MK117" s="125">
        <v>-0.15000000000000008</v>
      </c>
      <c r="ML117" s="125">
        <v>0</v>
      </c>
      <c r="MM117" s="125">
        <v>0.50000000000000011</v>
      </c>
      <c r="MN117" s="125">
        <v>1.1818181818181817</v>
      </c>
      <c r="MO117" s="125">
        <v>0.91666666666666674</v>
      </c>
      <c r="MP117" s="125">
        <v>0.35714285714285704</v>
      </c>
      <c r="MQ117" s="125">
        <v>0.21428571428571405</v>
      </c>
      <c r="MR117" s="125">
        <v>-0.17647058823529396</v>
      </c>
      <c r="MS117" s="125">
        <v>-0.45</v>
      </c>
      <c r="MT117" s="125">
        <v>-0.33333333333333337</v>
      </c>
      <c r="MU117" s="125">
        <v>-0.75</v>
      </c>
    </row>
    <row r="118" spans="1:359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0.24999999999999992</v>
      </c>
      <c r="KF118" s="125">
        <v>0.22222222222222229</v>
      </c>
      <c r="KG118" s="125">
        <v>0.15789473684210548</v>
      </c>
      <c r="KH118" s="125">
        <v>0.39473684210526316</v>
      </c>
      <c r="KI118" s="125">
        <v>0.54545454545454553</v>
      </c>
      <c r="KJ118" s="125">
        <v>0.18918918918918945</v>
      </c>
      <c r="KK118" s="125">
        <v>0.18918918918918945</v>
      </c>
      <c r="KL118" s="125">
        <v>-5.0000000000000024E-2</v>
      </c>
      <c r="KM118" s="125">
        <v>-4.5454545454545733E-2</v>
      </c>
      <c r="KN118" s="125">
        <v>-6.8181818181818329E-2</v>
      </c>
      <c r="KO118" s="125">
        <v>-0.35849056603773588</v>
      </c>
      <c r="KP118" s="125">
        <v>-0.23529411764705882</v>
      </c>
      <c r="KQ118" s="125">
        <v>-6.8181818181818329E-2</v>
      </c>
      <c r="KR118" s="125">
        <v>-9.0909090909091064E-2</v>
      </c>
      <c r="KS118" s="125">
        <v>5.2631578947368446E-2</v>
      </c>
      <c r="KT118" s="125">
        <v>-0.14285714285714265</v>
      </c>
      <c r="KU118" s="125">
        <v>-9.7560975609756143E-2</v>
      </c>
      <c r="KV118" s="125">
        <v>5.8823529411764906E-2</v>
      </c>
      <c r="KW118" s="125">
        <v>-5.1282051282051308E-2</v>
      </c>
      <c r="KX118" s="125">
        <v>-7.317073170731711E-2</v>
      </c>
      <c r="KY118" s="125">
        <v>-0.1249999999999999</v>
      </c>
      <c r="KZ118" s="125">
        <v>-7.5000000000000039E-2</v>
      </c>
      <c r="LA118" s="125">
        <v>-8.3333333333333523E-2</v>
      </c>
      <c r="LB118" s="125">
        <v>-0.2432432432432432</v>
      </c>
      <c r="LC118" s="125">
        <v>-0.22222222222222229</v>
      </c>
      <c r="LD118" s="125">
        <v>-0.40540540540540526</v>
      </c>
      <c r="LE118" s="125">
        <v>-0.44736842105263164</v>
      </c>
      <c r="LF118" s="125">
        <v>-0.40000000000000013</v>
      </c>
      <c r="LG118" s="125">
        <v>-0.54054054054054057</v>
      </c>
      <c r="LH118" s="125">
        <v>-0.54545454545454541</v>
      </c>
      <c r="LI118" s="125">
        <v>-0.46428571428571425</v>
      </c>
      <c r="LJ118" s="125">
        <v>-0.5357142857142857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  <c r="MD118" s="125">
        <v>0.28571428571428581</v>
      </c>
      <c r="ME118" s="125">
        <v>-0.12500000000000006</v>
      </c>
      <c r="MF118" s="125">
        <v>-0.63636363636363635</v>
      </c>
      <c r="MG118" s="125">
        <v>-0.84615384615384603</v>
      </c>
      <c r="MH118" s="125">
        <v>-0.84615384615384603</v>
      </c>
      <c r="MI118" s="125">
        <v>-0.83333333333333337</v>
      </c>
      <c r="MJ118" s="125">
        <v>-0.89999999999999991</v>
      </c>
      <c r="MK118" s="125">
        <v>-0.88888888888888884</v>
      </c>
      <c r="ML118" s="125">
        <v>-0.8571428571428571</v>
      </c>
      <c r="MM118" s="125">
        <v>-0.5</v>
      </c>
      <c r="MN118" s="125">
        <v>0</v>
      </c>
      <c r="MO118" s="125">
        <v>0</v>
      </c>
      <c r="MP118" s="125">
        <v>0.5</v>
      </c>
      <c r="MQ118" s="125">
        <v>2</v>
      </c>
      <c r="MR118" s="125">
        <v>1</v>
      </c>
      <c r="MS118" s="125">
        <v>2</v>
      </c>
      <c r="MT118" s="125">
        <v>0.5</v>
      </c>
      <c r="MU118" s="125">
        <v>0.5</v>
      </c>
    </row>
    <row r="119" spans="1:359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1.4999999999999996</v>
      </c>
      <c r="FA119" s="125">
        <v>1.6111111111111112</v>
      </c>
      <c r="FB119" s="125">
        <v>1.9411764705882351</v>
      </c>
      <c r="FC119" s="125">
        <v>1.2173913043478264</v>
      </c>
      <c r="FD119" s="125">
        <v>1.1200000000000001</v>
      </c>
      <c r="FE119" s="125">
        <v>0.54838709677419339</v>
      </c>
      <c r="FF119" s="125">
        <v>0.36842105263157887</v>
      </c>
      <c r="FG119" s="125">
        <v>-2.2222222222222077E-2</v>
      </c>
      <c r="FH119" s="125">
        <v>-2.1276595744681052E-2</v>
      </c>
      <c r="FI119" s="125">
        <v>-0.17999999999999997</v>
      </c>
      <c r="FJ119" s="125">
        <v>-0.17647058823529421</v>
      </c>
      <c r="FK119" s="125">
        <v>0.15094339622641517</v>
      </c>
      <c r="FL119" s="125">
        <v>0.41666666666666663</v>
      </c>
      <c r="FM119" s="125">
        <v>0.28846153846153844</v>
      </c>
      <c r="FN119" s="125">
        <v>0.5454545454545453</v>
      </c>
      <c r="FO119" s="125">
        <v>0.41304347826086968</v>
      </c>
      <c r="FP119" s="125">
        <v>0.58536585365853677</v>
      </c>
      <c r="FQ119" s="125">
        <v>0.42857142857142844</v>
      </c>
      <c r="FR119" s="125">
        <v>-0.44262295081967218</v>
      </c>
      <c r="FS119" s="125">
        <v>-0.55882352941176472</v>
      </c>
      <c r="FT119" s="125">
        <v>-0.56716417910447758</v>
      </c>
      <c r="FU119" s="125">
        <v>-0.57352941176470595</v>
      </c>
      <c r="FV119" s="125">
        <v>-0.56923076923076921</v>
      </c>
      <c r="FW119" s="125">
        <v>-0.44615384615384612</v>
      </c>
      <c r="FX119" s="125">
        <v>-0.41666666666666657</v>
      </c>
      <c r="FY119" s="125">
        <v>-2.9411764705882398E-2</v>
      </c>
      <c r="FZ119" s="125">
        <v>-6.6666666666666499E-2</v>
      </c>
      <c r="GA119" s="125">
        <v>-0.17241379310344826</v>
      </c>
      <c r="GB119" s="125">
        <v>-0.20689655172413796</v>
      </c>
      <c r="GC119" s="125">
        <v>-0.14285714285714293</v>
      </c>
      <c r="GD119" s="125">
        <v>-0.47222222222222227</v>
      </c>
      <c r="GE119" s="125">
        <v>-0.45714285714285713</v>
      </c>
      <c r="GF119" s="125">
        <v>-0.4242424242424242</v>
      </c>
      <c r="GG119" s="125">
        <v>-0.2857142857142857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-7.2463768115942129E-2</v>
      </c>
      <c r="KH119" s="125">
        <v>2.9411764705882398E-2</v>
      </c>
      <c r="KI119" s="125">
        <v>0.23333333333333345</v>
      </c>
      <c r="KJ119" s="125">
        <v>0</v>
      </c>
      <c r="KK119" s="125">
        <v>9.2307692307692327E-2</v>
      </c>
      <c r="KL119" s="125">
        <v>1.4925373134328382E-2</v>
      </c>
      <c r="KM119" s="125">
        <v>0</v>
      </c>
      <c r="KN119" s="125">
        <v>-9.3750000000000014E-2</v>
      </c>
      <c r="KO119" s="125">
        <v>-0.19999999999999996</v>
      </c>
      <c r="KP119" s="125">
        <v>-0.31081081081081074</v>
      </c>
      <c r="KQ119" s="125">
        <v>-0.3529411764705882</v>
      </c>
      <c r="KR119" s="125">
        <v>-0.35211267605633811</v>
      </c>
      <c r="KS119" s="125">
        <v>-0.3235294117647059</v>
      </c>
      <c r="KT119" s="125">
        <v>-0.31249999999999994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  <c r="MD119" s="125">
        <v>-0.33333333333333331</v>
      </c>
      <c r="ME119" s="125">
        <v>-0.20000000000000009</v>
      </c>
      <c r="MF119" s="125">
        <v>-0.20000000000000009</v>
      </c>
      <c r="MG119" s="125">
        <v>-0.40000000000000008</v>
      </c>
      <c r="MH119" s="125">
        <v>-0.40000000000000008</v>
      </c>
      <c r="MI119" s="125">
        <v>-0.60000000000000009</v>
      </c>
      <c r="MJ119" s="125">
        <v>0</v>
      </c>
      <c r="MK119" s="125">
        <v>-0.25</v>
      </c>
      <c r="ML119" s="125">
        <v>0</v>
      </c>
      <c r="MM119" s="125">
        <v>0.25000000000000011</v>
      </c>
      <c r="MN119" s="125">
        <v>0.66666666666666685</v>
      </c>
      <c r="MO119" s="125">
        <v>1</v>
      </c>
      <c r="MP119" s="125">
        <v>2</v>
      </c>
      <c r="MQ119" s="125">
        <v>1</v>
      </c>
      <c r="MR119" s="125">
        <v>1</v>
      </c>
      <c r="MS119" s="125">
        <v>0.25000000000000011</v>
      </c>
      <c r="MT119" s="125">
        <v>-0.40000000000000008</v>
      </c>
      <c r="MU119" s="125">
        <v>-0.40000000000000008</v>
      </c>
    </row>
    <row r="120" spans="1:359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6.1666666666666661</v>
      </c>
      <c r="EQ120" s="125">
        <v>3.2727272727272729</v>
      </c>
      <c r="ER120" s="125">
        <v>4.1538461538461542</v>
      </c>
      <c r="ES120" s="125">
        <v>2.15</v>
      </c>
      <c r="ET120" s="125">
        <v>2.0434782608695659</v>
      </c>
      <c r="EU120" s="125">
        <v>2.5000000000000004</v>
      </c>
      <c r="EV120" s="125">
        <v>0.59090909090909094</v>
      </c>
      <c r="EW120" s="125">
        <v>1.2325581395348837</v>
      </c>
      <c r="EX120" s="125">
        <v>0.93617021276595747</v>
      </c>
      <c r="EY120" s="125">
        <v>0.37313432835820881</v>
      </c>
      <c r="EZ120" s="125">
        <v>0.66666666666666663</v>
      </c>
      <c r="FA120" s="125">
        <v>0.64285714285714302</v>
      </c>
      <c r="FB120" s="125">
        <v>0.45238095238095222</v>
      </c>
      <c r="FC120" s="125">
        <v>1.0285714285714287</v>
      </c>
      <c r="FD120" s="125">
        <v>0.68750000000000011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0.51639344262295106</v>
      </c>
      <c r="FJ120" s="125">
        <v>0.16197183098591536</v>
      </c>
      <c r="FK120" s="125">
        <v>-0.11111111111111116</v>
      </c>
      <c r="FL120" s="125">
        <v>-0.13872832369942187</v>
      </c>
      <c r="FM120" s="125">
        <v>-0.25806451612903236</v>
      </c>
      <c r="FN120" s="125">
        <v>-0.19170984455958548</v>
      </c>
      <c r="FO120" s="125">
        <v>-0.17837837837837853</v>
      </c>
      <c r="FP120" s="125">
        <v>-0.16216216216216223</v>
      </c>
      <c r="FQ120" s="125">
        <v>5.4545454545454494E-2</v>
      </c>
      <c r="FR120" s="125">
        <v>0.16666666666666677</v>
      </c>
      <c r="FS120" s="125">
        <v>5.3691275167785137E-2</v>
      </c>
      <c r="FT120" s="125">
        <v>0.10869565217391319</v>
      </c>
      <c r="FU120" s="125">
        <v>-0.27564102564102566</v>
      </c>
      <c r="FV120" s="125">
        <v>-0.28947368421052622</v>
      </c>
      <c r="FW120" s="125">
        <v>-0.36774193548387091</v>
      </c>
      <c r="FX120" s="125">
        <v>-0.55172413793103448</v>
      </c>
      <c r="FY120" s="125">
        <v>-0.6071428571428571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1.8125000000000002</v>
      </c>
      <c r="JV120" s="125">
        <v>1.2999999999999998</v>
      </c>
      <c r="JW120" s="125">
        <v>0.91836734693877542</v>
      </c>
      <c r="JX120" s="125">
        <v>0.75862068965517238</v>
      </c>
      <c r="JY120" s="125">
        <v>0.93548387096774199</v>
      </c>
      <c r="JZ120" s="125">
        <v>0.73913043478260887</v>
      </c>
      <c r="KA120" s="125">
        <v>7.9545454545454489E-2</v>
      </c>
      <c r="KB120" s="125">
        <v>-1.1111111111111164E-2</v>
      </c>
      <c r="KC120" s="125">
        <v>-2.1739130434782435E-2</v>
      </c>
      <c r="KD120" s="125">
        <v>-1.0638297872340339E-2</v>
      </c>
      <c r="KE120" s="125">
        <v>-0.19607843137254907</v>
      </c>
      <c r="KF120" s="125">
        <v>-0.30000000000000004</v>
      </c>
      <c r="KG120" s="125">
        <v>-0.30000000000000004</v>
      </c>
      <c r="KH120" s="125">
        <v>-4.2105263157894673E-2</v>
      </c>
      <c r="KI120" s="125">
        <v>0.11235955056179771</v>
      </c>
      <c r="KJ120" s="125">
        <v>2.2222222222222039E-2</v>
      </c>
      <c r="KK120" s="125">
        <v>-3.2258064516129045E-2</v>
      </c>
      <c r="KL120" s="125">
        <v>0.14634146341463422</v>
      </c>
      <c r="KM120" s="125">
        <v>4.761904761904754E-2</v>
      </c>
      <c r="KN120" s="125">
        <v>-4.7619047619047693E-2</v>
      </c>
      <c r="KO120" s="125">
        <v>-8.7912087912087905E-2</v>
      </c>
      <c r="KP120" s="125">
        <v>-0.20202020202020196</v>
      </c>
      <c r="KQ120" s="125">
        <v>-0.11956521739130423</v>
      </c>
      <c r="KR120" s="125">
        <v>-0.18888888888888891</v>
      </c>
      <c r="KS120" s="125">
        <v>-0.19148936170212777</v>
      </c>
      <c r="KT120" s="125">
        <v>-0.12500000000000003</v>
      </c>
      <c r="KU120" s="125">
        <v>1.2500000000000061E-2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-0.20481927710843364</v>
      </c>
      <c r="LE120" s="125">
        <v>-0.19753086419753085</v>
      </c>
      <c r="LF120" s="125">
        <v>-0.20731707317073161</v>
      </c>
      <c r="LG120" s="125">
        <v>-0.21794871794871801</v>
      </c>
      <c r="LH120" s="125">
        <v>-9.0909090909090939E-2</v>
      </c>
      <c r="LI120" s="125">
        <v>-8.0645161290322551E-2</v>
      </c>
      <c r="LJ120" s="125">
        <v>-0.27142857142857146</v>
      </c>
      <c r="LK120" s="125">
        <v>-0.2424242424242426</v>
      </c>
      <c r="LL120" s="125">
        <v>-0.24615384615384614</v>
      </c>
      <c r="LM120" s="125">
        <v>-0.30769230769230765</v>
      </c>
      <c r="LN120" s="125">
        <v>-0.32786885245901642</v>
      </c>
      <c r="LO120" s="125">
        <v>-0.35000000000000003</v>
      </c>
      <c r="LP120" s="125">
        <v>-0.29824561403508776</v>
      </c>
      <c r="LQ120" s="125">
        <v>-0.43137254901960781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  <c r="ME120" s="125">
        <v>1.0769230769230771</v>
      </c>
      <c r="MF120" s="125">
        <v>0.52941176470588225</v>
      </c>
      <c r="MG120" s="125">
        <v>0.24999999999999992</v>
      </c>
      <c r="MH120" s="125">
        <v>0.2</v>
      </c>
      <c r="MI120" s="125">
        <v>9.523809523809508E-2</v>
      </c>
      <c r="MJ120" s="125">
        <v>-0.37037037037037035</v>
      </c>
      <c r="MK120" s="125">
        <v>-0.53571428571428581</v>
      </c>
      <c r="ML120" s="125">
        <v>-0.5185185185185186</v>
      </c>
      <c r="MM120" s="125">
        <v>-0.42307692307692302</v>
      </c>
      <c r="MN120" s="125">
        <v>-0.52</v>
      </c>
      <c r="MO120" s="125">
        <v>-0.33333333333333331</v>
      </c>
      <c r="MP120" s="125">
        <v>-0.30434782608695649</v>
      </c>
      <c r="MQ120" s="125">
        <v>0.29411764705882343</v>
      </c>
      <c r="MR120" s="125">
        <v>0.61538461538461553</v>
      </c>
      <c r="MS120" s="125">
        <v>0.38461538461538464</v>
      </c>
      <c r="MT120" s="125">
        <v>-6.6666666666666763E-2</v>
      </c>
      <c r="MU120" s="125">
        <v>0.25000000000000011</v>
      </c>
    </row>
    <row r="121" spans="1:359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1.1923076923076923</v>
      </c>
      <c r="EX121" s="125">
        <v>1.7999999999999998</v>
      </c>
      <c r="EY121" s="125">
        <v>0.39024390243902435</v>
      </c>
      <c r="EZ121" s="125">
        <v>0.44186046511627913</v>
      </c>
      <c r="FA121" s="125">
        <v>0.21153846153846148</v>
      </c>
      <c r="FB121" s="125">
        <v>0.12280701754385977</v>
      </c>
      <c r="FC121" s="125">
        <v>0.23728813559322021</v>
      </c>
      <c r="FD121" s="125">
        <v>0.50877192982456143</v>
      </c>
      <c r="FE121" s="125">
        <v>0.37142857142857127</v>
      </c>
      <c r="FF121" s="125">
        <v>0.64912280701754399</v>
      </c>
      <c r="FG121" s="125">
        <v>0.56451612903225801</v>
      </c>
      <c r="FH121" s="125">
        <v>0.44444444444444448</v>
      </c>
      <c r="FI121" s="125">
        <v>0.29687499999999989</v>
      </c>
      <c r="FJ121" s="125">
        <v>2.7397260273972577E-2</v>
      </c>
      <c r="FK121" s="125">
        <v>-0.23255813953488383</v>
      </c>
      <c r="FL121" s="125">
        <v>-0.45833333333333331</v>
      </c>
      <c r="FM121" s="125">
        <v>-0.40425531914893625</v>
      </c>
      <c r="FN121" s="125">
        <v>-0.49484536082474229</v>
      </c>
      <c r="FO121" s="125">
        <v>-0.48351648351648346</v>
      </c>
      <c r="FP121" s="125">
        <v>-0.2650602409638555</v>
      </c>
      <c r="FQ121" s="125">
        <v>-0.2</v>
      </c>
      <c r="FR121" s="125">
        <v>-0.21212121212121204</v>
      </c>
      <c r="FS121" s="125">
        <v>-3.8461538461538429E-2</v>
      </c>
      <c r="FT121" s="125">
        <v>-7.1428571428571369E-2</v>
      </c>
      <c r="FU121" s="125">
        <v>2.0408163265306103E-2</v>
      </c>
      <c r="FV121" s="125">
        <v>0.19148936170212746</v>
      </c>
      <c r="FW121" s="125">
        <v>-0.31147540983606553</v>
      </c>
      <c r="FX121" s="125">
        <v>-0.23333333333333334</v>
      </c>
      <c r="FY121" s="125">
        <v>-0.17307692307692304</v>
      </c>
      <c r="FZ121" s="125">
        <v>-8.0000000000000057E-2</v>
      </c>
      <c r="GA121" s="125">
        <v>-0.19230769230769226</v>
      </c>
      <c r="GB121" s="125">
        <v>-0.10000000000000005</v>
      </c>
      <c r="GC121" s="125">
        <v>-0.33928571428571425</v>
      </c>
      <c r="GD121" s="125">
        <v>-4.7619047619047734E-2</v>
      </c>
      <c r="GE121" s="125">
        <v>-0.15217391304347827</v>
      </c>
      <c r="GF121" s="125">
        <v>0</v>
      </c>
      <c r="GG121" s="125">
        <v>-6.5217391304347769E-2</v>
      </c>
      <c r="GH121" s="125">
        <v>4.7619047619047575E-2</v>
      </c>
      <c r="GI121" s="125">
        <v>-2.2222222222222202E-2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0.94444444444444453</v>
      </c>
      <c r="JV121" s="125">
        <v>1.131578947368421</v>
      </c>
      <c r="JW121" s="125">
        <v>1.4864864864864864</v>
      </c>
      <c r="JX121" s="125">
        <v>1.0652173913043477</v>
      </c>
      <c r="JY121" s="125">
        <v>1.1132075471698113</v>
      </c>
      <c r="JZ121" s="125">
        <v>1.1578947368421051</v>
      </c>
      <c r="KA121" s="125">
        <v>0.81249999999999978</v>
      </c>
      <c r="KB121" s="125">
        <v>0.61428571428571432</v>
      </c>
      <c r="KC121" s="125">
        <v>0.44444444444444459</v>
      </c>
      <c r="KD121" s="125">
        <v>0.24999999999999992</v>
      </c>
      <c r="KE121" s="125">
        <v>0.12631578947368424</v>
      </c>
      <c r="KF121" s="125">
        <v>-7.1428571428571369E-2</v>
      </c>
      <c r="KG121" s="125">
        <v>-0.30081300813008127</v>
      </c>
      <c r="KH121" s="125">
        <v>-0.18965517241379304</v>
      </c>
      <c r="KI121" s="125">
        <v>-0.2035398230088496</v>
      </c>
      <c r="KJ121" s="125">
        <v>-0.32478632478632474</v>
      </c>
      <c r="KK121" s="125">
        <v>-0.33913043478260863</v>
      </c>
      <c r="KL121" s="125">
        <v>-0.28971962616822428</v>
      </c>
      <c r="KM121" s="125">
        <v>-0.36538461538461542</v>
      </c>
      <c r="KN121" s="125">
        <v>-0.16279069767441862</v>
      </c>
      <c r="KO121" s="125">
        <v>-0.12765957446808512</v>
      </c>
      <c r="KP121" s="125">
        <v>-7.777777777777771E-2</v>
      </c>
      <c r="KQ121" s="125">
        <v>5.0632911392405007E-2</v>
      </c>
      <c r="KR121" s="125">
        <v>5.2631578947368376E-2</v>
      </c>
      <c r="KS121" s="125">
        <v>0.21052631578947367</v>
      </c>
      <c r="KT121" s="125">
        <v>0.27272727272727293</v>
      </c>
      <c r="KU121" s="125">
        <v>0.11111111111111101</v>
      </c>
      <c r="KV121" s="125">
        <v>-0.18292682926829268</v>
      </c>
      <c r="KW121" s="125">
        <v>-0.18072289156626506</v>
      </c>
      <c r="KX121" s="125">
        <v>-0.27710843373493982</v>
      </c>
      <c r="KY121" s="125">
        <v>-0.21249999999999999</v>
      </c>
      <c r="KZ121" s="125">
        <v>-0.45652173913043476</v>
      </c>
      <c r="LA121" s="125">
        <v>-0.38095238095238099</v>
      </c>
      <c r="LB121" s="125">
        <v>-0.41249999999999992</v>
      </c>
      <c r="LC121" s="125">
        <v>-0.35820895522388063</v>
      </c>
      <c r="LD121" s="125">
        <v>-0.35294117647058826</v>
      </c>
      <c r="LE121" s="125">
        <v>-0.3166666666666666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  <c r="MD121" s="125">
        <v>-0.77272727272727282</v>
      </c>
      <c r="ME121" s="125">
        <v>-0.4705882352941177</v>
      </c>
      <c r="MF121" s="125">
        <v>-0.21428571428571422</v>
      </c>
      <c r="MG121" s="125">
        <v>-0.31250000000000011</v>
      </c>
      <c r="MH121" s="125">
        <v>-0.26666666666666666</v>
      </c>
      <c r="MI121" s="125">
        <v>0</v>
      </c>
      <c r="MJ121" s="125">
        <v>0.2</v>
      </c>
      <c r="MK121" s="125">
        <v>1.6</v>
      </c>
      <c r="ML121" s="125">
        <v>0</v>
      </c>
      <c r="MM121" s="125">
        <v>-0.1818181818181818</v>
      </c>
      <c r="MN121" s="125">
        <v>-0.3636363636363637</v>
      </c>
      <c r="MO121" s="125">
        <v>-0.27272727272727265</v>
      </c>
      <c r="MP121" s="125">
        <v>-0.41666666666666669</v>
      </c>
      <c r="MQ121" s="125">
        <v>-0.58333333333333337</v>
      </c>
      <c r="MR121" s="125">
        <v>-0.69230769230769218</v>
      </c>
      <c r="MS121" s="125">
        <v>-0.33333333333333337</v>
      </c>
      <c r="MT121" s="125">
        <v>-0.55555555555555547</v>
      </c>
      <c r="MU121" s="125">
        <v>0</v>
      </c>
    </row>
    <row r="122" spans="1:359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1.142857142857143</v>
      </c>
      <c r="FG122" s="125">
        <v>1</v>
      </c>
      <c r="FH122" s="125">
        <v>0.96875000000000011</v>
      </c>
      <c r="FI122" s="125">
        <v>0.79411764705882359</v>
      </c>
      <c r="FJ122" s="125">
        <v>1.2333333333333332</v>
      </c>
      <c r="FK122" s="125">
        <v>0.36956521739130449</v>
      </c>
      <c r="FL122" s="125">
        <v>0.68888888888888899</v>
      </c>
      <c r="FM122" s="125">
        <v>3.3333333333333243E-2</v>
      </c>
      <c r="FN122" s="125">
        <v>0.10000000000000002</v>
      </c>
      <c r="FO122" s="125">
        <v>0</v>
      </c>
      <c r="FP122" s="125">
        <v>3.2786885245901697E-2</v>
      </c>
      <c r="FQ122" s="125">
        <v>-0.14925373134328357</v>
      </c>
      <c r="FR122" s="125">
        <v>-0.15873015873015886</v>
      </c>
      <c r="FS122" s="125">
        <v>-0.42105263157894746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0.66666666666666663</v>
      </c>
      <c r="HM122" s="125">
        <v>1.7999999999999998</v>
      </c>
      <c r="HN122" s="125">
        <v>1.4285714285714286</v>
      </c>
      <c r="HO122" s="125">
        <v>1.2857142857142858</v>
      </c>
      <c r="HP122" s="125">
        <v>0.87500000000000011</v>
      </c>
      <c r="HQ122" s="125">
        <v>0.74999999999999989</v>
      </c>
      <c r="HR122" s="125">
        <v>1.125</v>
      </c>
      <c r="HS122" s="125">
        <v>0.6</v>
      </c>
      <c r="HT122" s="125">
        <v>-7.1428571428571397E-2</v>
      </c>
      <c r="HU122" s="125">
        <v>-0.35294117647058831</v>
      </c>
      <c r="HV122" s="125">
        <v>0</v>
      </c>
      <c r="HW122" s="125">
        <v>0.13333333333333325</v>
      </c>
      <c r="HX122" s="125">
        <v>0.35714285714285732</v>
      </c>
      <c r="HY122" s="125">
        <v>0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0.43749999999999989</v>
      </c>
      <c r="IU122" s="125">
        <v>0.85714285714285721</v>
      </c>
      <c r="IV122" s="125">
        <v>0.49999999999999994</v>
      </c>
      <c r="IW122" s="125">
        <v>0.5</v>
      </c>
      <c r="IX122" s="125">
        <v>0.16666666666666657</v>
      </c>
      <c r="IY122" s="125">
        <v>9.9999999999999839E-2</v>
      </c>
      <c r="IZ122" s="125">
        <v>-4.5454545454545338E-2</v>
      </c>
      <c r="JA122" s="125">
        <v>-0.13043478260869559</v>
      </c>
      <c r="JB122" s="125">
        <v>-0.38461538461538458</v>
      </c>
      <c r="JC122" s="125">
        <v>-0.5185185185185186</v>
      </c>
      <c r="JD122" s="125">
        <v>-0.20833333333333331</v>
      </c>
      <c r="JE122" s="125">
        <v>-4.7619047619047596E-2</v>
      </c>
      <c r="JF122" s="125">
        <v>-4.5454545454545338E-2</v>
      </c>
      <c r="JG122" s="125">
        <v>0</v>
      </c>
      <c r="JH122" s="125">
        <v>0.14999999999999991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0.26829268292682917</v>
      </c>
      <c r="JV122" s="125">
        <v>0.37499999999999994</v>
      </c>
      <c r="JW122" s="125">
        <v>0.31818181818181834</v>
      </c>
      <c r="JX122" s="125">
        <v>0.21276595744680871</v>
      </c>
      <c r="JY122" s="125">
        <v>0.18000000000000005</v>
      </c>
      <c r="JZ122" s="125">
        <v>-0.14035087719298253</v>
      </c>
      <c r="KA122" s="125">
        <v>-0.2037037037037038</v>
      </c>
      <c r="KB122" s="125">
        <v>-0.21153846153846148</v>
      </c>
      <c r="KC122" s="125">
        <v>-0.23636363636363636</v>
      </c>
      <c r="KD122" s="125">
        <v>-0.39655172413793099</v>
      </c>
      <c r="KE122" s="125">
        <v>-0.40350877192982459</v>
      </c>
      <c r="KF122" s="125">
        <v>-0.45762711864406774</v>
      </c>
      <c r="KG122" s="125">
        <v>-0.28571428571428564</v>
      </c>
      <c r="KH122" s="125">
        <v>-0.23255813953488361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  <c r="MD122" s="125">
        <v>6.6666666666666624E-2</v>
      </c>
      <c r="ME122" s="125">
        <v>-0.11764705882352935</v>
      </c>
      <c r="MF122" s="125">
        <v>-0.47368421052631582</v>
      </c>
      <c r="MG122" s="125">
        <v>-0.47058823529411759</v>
      </c>
      <c r="MH122" s="125">
        <v>-0.5</v>
      </c>
      <c r="MI122" s="125">
        <v>-0.72222222222222232</v>
      </c>
      <c r="MJ122" s="125">
        <v>-0.76470588235294112</v>
      </c>
      <c r="MK122" s="125">
        <v>-0.8125</v>
      </c>
      <c r="ML122" s="125">
        <v>-0.79999999999999993</v>
      </c>
      <c r="MM122" s="125">
        <v>-0.6</v>
      </c>
      <c r="MN122" s="125">
        <v>-0.44444444444444448</v>
      </c>
      <c r="MO122" s="125">
        <v>-0.375</v>
      </c>
      <c r="MP122" s="125">
        <v>0</v>
      </c>
      <c r="MQ122" s="125">
        <v>0.25</v>
      </c>
      <c r="MR122" s="125">
        <v>0.33333333333333331</v>
      </c>
      <c r="MS122" s="125">
        <v>0</v>
      </c>
      <c r="MT122" s="125">
        <v>0</v>
      </c>
      <c r="MU122" s="125">
        <v>-0.2</v>
      </c>
    </row>
    <row r="123" spans="1:359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4.666666666666667</v>
      </c>
      <c r="ES123" s="125">
        <v>5</v>
      </c>
      <c r="ET123" s="125">
        <v>5.5555555555555554</v>
      </c>
      <c r="EU123" s="125">
        <v>5.1999999999999993</v>
      </c>
      <c r="EV123" s="125">
        <v>2.5294117647058827</v>
      </c>
      <c r="EW123" s="125">
        <v>1.8095238095238095</v>
      </c>
      <c r="EX123" s="125">
        <v>1.1379310344827587</v>
      </c>
      <c r="EY123" s="125">
        <v>-3.921568627450988E-2</v>
      </c>
      <c r="EZ123" s="125">
        <v>-7.4074074074074084E-2</v>
      </c>
      <c r="FA123" s="125">
        <v>-0.10169491525423723</v>
      </c>
      <c r="FB123" s="125">
        <v>-6.4516129032258063E-2</v>
      </c>
      <c r="FC123" s="125">
        <v>3.3333333333333263E-2</v>
      </c>
      <c r="FD123" s="125">
        <v>0.13559322033898308</v>
      </c>
      <c r="FE123" s="125">
        <v>0.40322580645161288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0.44776119402985071</v>
      </c>
      <c r="FL123" s="125">
        <v>-9.195402298850576E-2</v>
      </c>
      <c r="FM123" s="125">
        <v>-6.7415730337078525E-2</v>
      </c>
      <c r="FN123" s="125">
        <v>-0.13684210526315788</v>
      </c>
      <c r="FO123" s="125">
        <v>-5.3763440860215034E-2</v>
      </c>
      <c r="FP123" s="125">
        <v>0</v>
      </c>
      <c r="FQ123" s="125">
        <v>2.2222222222222178E-2</v>
      </c>
      <c r="FR123" s="125">
        <v>-0.20618556701030921</v>
      </c>
      <c r="FS123" s="125">
        <v>-0.17721518987341778</v>
      </c>
      <c r="FT123" s="125">
        <v>-0.21686746987951822</v>
      </c>
      <c r="FU123" s="125">
        <v>-0.26829268292682923</v>
      </c>
      <c r="FV123" s="125">
        <v>-0.34090909090909094</v>
      </c>
      <c r="FW123" s="125">
        <v>-0.38636363636363641</v>
      </c>
      <c r="FX123" s="125">
        <v>-0.48913043478260865</v>
      </c>
      <c r="FY123" s="125">
        <v>-0.15584415584415595</v>
      </c>
      <c r="FZ123" s="125">
        <v>0.15384615384615405</v>
      </c>
      <c r="GA123" s="125">
        <v>-3.0769230769230587E-2</v>
      </c>
      <c r="GB123" s="125">
        <v>5.0000000000000031E-2</v>
      </c>
      <c r="GC123" s="125">
        <v>-1.7241379310344931E-2</v>
      </c>
      <c r="GD123" s="125">
        <v>0.24074074074074073</v>
      </c>
      <c r="GE123" s="125">
        <v>0.4042553191489362</v>
      </c>
      <c r="GF123" s="125">
        <v>-0.2307692307692307</v>
      </c>
      <c r="GG123" s="125">
        <v>-0.48</v>
      </c>
      <c r="GH123" s="125">
        <v>-0.23809523809523825</v>
      </c>
      <c r="GI123" s="125">
        <v>-0.22222222222222227</v>
      </c>
      <c r="GJ123" s="125">
        <v>-0.17543859649122789</v>
      </c>
      <c r="GK123" s="125">
        <v>-0.40298507462686561</v>
      </c>
      <c r="GL123" s="125">
        <v>-0.40909090909090912</v>
      </c>
      <c r="GM123" s="125">
        <v>-0.27999999999999992</v>
      </c>
      <c r="GN123" s="125">
        <v>-0.10256410256410266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0.69791666666666685</v>
      </c>
      <c r="KB123" s="125">
        <v>0.31858407079646028</v>
      </c>
      <c r="KC123" s="125">
        <v>0.15200000000000016</v>
      </c>
      <c r="KD123" s="125">
        <v>5.1851851851851809E-2</v>
      </c>
      <c r="KE123" s="125">
        <v>-8.4967320261437898E-2</v>
      </c>
      <c r="KF123" s="125">
        <v>-0.12258064516129044</v>
      </c>
      <c r="KG123" s="125">
        <v>-0.14556962025316453</v>
      </c>
      <c r="KH123" s="125">
        <v>-0.22699386503067476</v>
      </c>
      <c r="KI123" s="125">
        <v>-0.22818791946308722</v>
      </c>
      <c r="KJ123" s="125">
        <v>-0.23611111111111119</v>
      </c>
      <c r="KK123" s="125">
        <v>-0.28873239436619713</v>
      </c>
      <c r="KL123" s="125">
        <v>-0.37857142857142856</v>
      </c>
      <c r="KM123" s="125">
        <v>-0.33823529411764702</v>
      </c>
      <c r="KN123" s="125">
        <v>-0.45925925925925931</v>
      </c>
      <c r="KO123" s="125">
        <v>-0.26190476190476192</v>
      </c>
      <c r="KP123" s="125">
        <v>-2.6086956521739146E-2</v>
      </c>
      <c r="KQ123" s="125">
        <v>-3.6363636363636292E-2</v>
      </c>
      <c r="KR123" s="125">
        <v>0.17821782178217802</v>
      </c>
      <c r="KS123" s="125">
        <v>0.45977011494252878</v>
      </c>
      <c r="KT123" s="125">
        <v>0.32222222222222202</v>
      </c>
      <c r="KU123" s="125">
        <v>0.79452054794520555</v>
      </c>
      <c r="KV123" s="125">
        <v>0.26881720430107514</v>
      </c>
      <c r="KW123" s="125">
        <v>-7.1428571428571577E-2</v>
      </c>
      <c r="KX123" s="125">
        <v>-8.4905660377358555E-2</v>
      </c>
      <c r="KY123" s="125">
        <v>-0.30252100840336121</v>
      </c>
      <c r="KZ123" s="125">
        <v>-0.41732283464566927</v>
      </c>
      <c r="LA123" s="125">
        <v>-0.40336134453781508</v>
      </c>
      <c r="LB123" s="125">
        <v>-0.50381679389312983</v>
      </c>
      <c r="LC123" s="125">
        <v>-0.5</v>
      </c>
      <c r="LD123" s="125">
        <v>-0.375</v>
      </c>
      <c r="LE123" s="125">
        <v>-0.34020618556701027</v>
      </c>
      <c r="LF123" s="125">
        <v>-0.21686746987951822</v>
      </c>
      <c r="LG123" s="125">
        <v>-0.17567567567567566</v>
      </c>
      <c r="LH123" s="125">
        <v>-0.26760563380281693</v>
      </c>
      <c r="LI123" s="125">
        <v>-0.2307692307692307</v>
      </c>
      <c r="LJ123" s="125">
        <v>-0.22033898305084745</v>
      </c>
      <c r="LK123" s="125">
        <v>-0.46153846153846151</v>
      </c>
      <c r="LL123" s="125">
        <v>-0.45312500000000006</v>
      </c>
      <c r="LM123" s="125">
        <v>-0.52307692307692299</v>
      </c>
      <c r="LN123" s="125">
        <v>-0.57377049180327877</v>
      </c>
      <c r="LO123" s="125">
        <v>-0.51923076923076916</v>
      </c>
      <c r="LP123" s="125">
        <v>-0.52</v>
      </c>
      <c r="LQ123" s="125">
        <v>-0.56521739130434778</v>
      </c>
      <c r="LR123" s="125">
        <v>-0.4</v>
      </c>
      <c r="LS123" s="125">
        <v>-0.42857142857142855</v>
      </c>
      <c r="LT123" s="125">
        <v>-0.45161290322580649</v>
      </c>
      <c r="LU123" s="125">
        <v>-0.42307692307692296</v>
      </c>
      <c r="LV123" s="125">
        <v>-0.19999999999999993</v>
      </c>
      <c r="LW123" s="125">
        <v>-0.24999999999999986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0.59999999999999976</v>
      </c>
      <c r="MC123" s="125">
        <v>0.1</v>
      </c>
      <c r="MD123" s="125">
        <v>0.33333333333333309</v>
      </c>
      <c r="ME123" s="125">
        <v>-8.6956521739130446E-2</v>
      </c>
      <c r="MF123" s="125">
        <v>4.5454545454545366E-2</v>
      </c>
      <c r="MG123" s="125">
        <v>0.26315789473684204</v>
      </c>
      <c r="MH123" s="125">
        <v>0.2105263157894737</v>
      </c>
      <c r="MI123" s="125">
        <v>-0.12499999999999993</v>
      </c>
      <c r="MJ123" s="125">
        <v>-0.27272727272727271</v>
      </c>
      <c r="MK123" s="125">
        <v>-0.37499999999999989</v>
      </c>
      <c r="ML123" s="125">
        <v>-0.4285714285714286</v>
      </c>
      <c r="MM123" s="125">
        <v>-0.60869565217391297</v>
      </c>
      <c r="MN123" s="125">
        <v>-0.66666666666666663</v>
      </c>
      <c r="MO123" s="125">
        <v>-0.65217391304347827</v>
      </c>
      <c r="MP123" s="125">
        <v>-0.76190476190476186</v>
      </c>
      <c r="MQ123" s="125">
        <v>-0.5625</v>
      </c>
      <c r="MR123" s="125">
        <v>-0.66666666666666663</v>
      </c>
      <c r="MS123" s="125">
        <v>-0.58333333333333326</v>
      </c>
      <c r="MT123" s="125">
        <v>-0.44444444444444442</v>
      </c>
      <c r="MU123" s="125">
        <v>-0.375</v>
      </c>
    </row>
    <row r="124" spans="1:359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0.41666666666666674</v>
      </c>
      <c r="EY124" s="125">
        <v>1.3000000000000005</v>
      </c>
      <c r="EZ124" s="125">
        <v>1.2000000000000004</v>
      </c>
      <c r="FA124" s="125">
        <v>1.2000000000000004</v>
      </c>
      <c r="FB124" s="125">
        <v>0.18749999999999992</v>
      </c>
      <c r="FC124" s="125">
        <v>1.2222222222222221</v>
      </c>
      <c r="FD124" s="125">
        <v>0.66666666666666641</v>
      </c>
      <c r="FE124" s="125">
        <v>-5.8823529411764858E-2</v>
      </c>
      <c r="FF124" s="125">
        <v>-0.43478260869565216</v>
      </c>
      <c r="FG124" s="125">
        <v>-0.22727272727272721</v>
      </c>
      <c r="FH124" s="125">
        <v>-0.13636363636363649</v>
      </c>
      <c r="FI124" s="125">
        <v>-5.2631578947368314E-2</v>
      </c>
      <c r="FJ124" s="125">
        <v>0.45000000000000007</v>
      </c>
      <c r="FK124" s="125">
        <v>0.45000000000000007</v>
      </c>
      <c r="FL124" s="125">
        <v>0.75000000000000022</v>
      </c>
      <c r="FM124" s="125">
        <v>1.153846153846154</v>
      </c>
      <c r="FN124" s="125">
        <v>0.41176470588235287</v>
      </c>
      <c r="FO124" s="125">
        <v>0.57894736842105277</v>
      </c>
      <c r="FP124" s="125">
        <v>0.55555555555555569</v>
      </c>
      <c r="FQ124" s="125">
        <v>-0.41379310344827575</v>
      </c>
      <c r="FR124" s="125">
        <v>-0.41379310344827575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  <c r="MD124" s="125">
        <v>1.4999999999999998</v>
      </c>
      <c r="ME124" s="125">
        <v>2.5000000000000004</v>
      </c>
      <c r="MF124" s="125">
        <v>2.0000000000000004</v>
      </c>
      <c r="MG124" s="125">
        <v>6.0000000000000009</v>
      </c>
      <c r="MH124" s="125">
        <v>2.0000000000000004</v>
      </c>
      <c r="MI124" s="125">
        <v>2.0000000000000004</v>
      </c>
      <c r="MJ124" s="125">
        <v>0.66666666666666641</v>
      </c>
      <c r="MK124" s="125">
        <v>-0.39999999999999991</v>
      </c>
      <c r="ML124" s="125">
        <v>-0.8571428571428571</v>
      </c>
      <c r="MM124" s="125">
        <v>-0.83333333333333326</v>
      </c>
      <c r="MN124" s="125">
        <v>-1</v>
      </c>
      <c r="MO124" s="125">
        <v>-1</v>
      </c>
      <c r="MP124" s="125">
        <v>-1</v>
      </c>
      <c r="MQ124" s="125">
        <v>-1</v>
      </c>
      <c r="MR124" s="125">
        <v>-1</v>
      </c>
      <c r="MS124" s="125">
        <v>0</v>
      </c>
      <c r="MT124" s="125">
        <v>0</v>
      </c>
      <c r="MU124" s="125">
        <v>0</v>
      </c>
    </row>
    <row r="125" spans="1:359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14</v>
      </c>
      <c r="EZ125" s="125">
        <v>7.5000000000000009</v>
      </c>
      <c r="FA125" s="125">
        <v>4.666666666666667</v>
      </c>
      <c r="FB125" s="125">
        <v>2.0000000000000004</v>
      </c>
      <c r="FC125" s="125">
        <v>0.44444444444444453</v>
      </c>
      <c r="FD125" s="125">
        <v>-0.14285714285714296</v>
      </c>
      <c r="FE125" s="125">
        <v>7.142857142857148E-2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-5.8823529411764747E-2</v>
      </c>
      <c r="KD125" s="125">
        <v>-5.8823529411764747E-2</v>
      </c>
      <c r="KE125" s="125">
        <v>0</v>
      </c>
      <c r="KF125" s="125">
        <v>0.14285714285714279</v>
      </c>
      <c r="KG125" s="125">
        <v>0.18750000000000014</v>
      </c>
      <c r="KH125" s="125">
        <v>0.33333333333333326</v>
      </c>
      <c r="KI125" s="125">
        <v>0.75</v>
      </c>
      <c r="KJ125" s="125">
        <v>0.18750000000000014</v>
      </c>
      <c r="KK125" s="125">
        <v>0.18750000000000014</v>
      </c>
      <c r="KL125" s="125">
        <v>0.3529411764705882</v>
      </c>
      <c r="KM125" s="125">
        <v>0.56250000000000011</v>
      </c>
      <c r="KN125" s="125">
        <v>0.10526315789473667</v>
      </c>
      <c r="KO125" s="125">
        <v>0</v>
      </c>
      <c r="KP125" s="125">
        <v>-9.5238095238095094E-2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  <c r="MD125" s="125">
        <v>-1</v>
      </c>
      <c r="ME125" s="125">
        <v>-1</v>
      </c>
      <c r="MF125" s="125">
        <v>-1</v>
      </c>
      <c r="MG125" s="125">
        <v>-1</v>
      </c>
      <c r="MH125" s="125">
        <v>-1</v>
      </c>
      <c r="MI125" s="125">
        <v>-1</v>
      </c>
      <c r="MJ125" s="125">
        <v>-1</v>
      </c>
      <c r="MK125" s="125">
        <v>0</v>
      </c>
      <c r="ML125" s="125">
        <v>0</v>
      </c>
      <c r="MM125" s="125">
        <v>0</v>
      </c>
      <c r="MN125" s="125">
        <v>0</v>
      </c>
      <c r="MO125" s="125">
        <v>0</v>
      </c>
      <c r="MP125" s="125">
        <v>0</v>
      </c>
      <c r="MQ125" s="125">
        <v>0</v>
      </c>
      <c r="MR125" s="125">
        <v>0</v>
      </c>
      <c r="MS125" s="125">
        <v>0</v>
      </c>
      <c r="MT125" s="125">
        <v>0</v>
      </c>
      <c r="MU125" s="125">
        <v>0</v>
      </c>
    </row>
    <row r="126" spans="1:359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0.18181818181818188</v>
      </c>
      <c r="GZ126" s="125">
        <v>0.44444444444444436</v>
      </c>
      <c r="HA126" s="125">
        <v>9.9999999999999853E-2</v>
      </c>
      <c r="HB126" s="125">
        <v>0.33333333333333337</v>
      </c>
      <c r="HC126" s="125">
        <v>-0.18181818181818174</v>
      </c>
      <c r="HD126" s="125">
        <v>0.18181818181818188</v>
      </c>
      <c r="HE126" s="125">
        <v>0.27272727272727282</v>
      </c>
      <c r="HF126" s="125">
        <v>0.30769230769230765</v>
      </c>
      <c r="HG126" s="125">
        <v>0.53846153846153855</v>
      </c>
      <c r="HH126" s="125">
        <v>1.0909090909090911</v>
      </c>
      <c r="HI126" s="125">
        <v>0.75000000000000011</v>
      </c>
      <c r="HJ126" s="125">
        <v>1.4444444444444442</v>
      </c>
      <c r="HK126" s="125">
        <v>0.53846153846153855</v>
      </c>
      <c r="HL126" s="125">
        <v>0.42857142857142866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-0.35483870967741937</v>
      </c>
      <c r="IN126" s="125">
        <v>-0.10714285714285722</v>
      </c>
      <c r="IO126" s="125">
        <v>-3.7037037037037104E-2</v>
      </c>
      <c r="IP126" s="125">
        <v>-0.11538461538461535</v>
      </c>
      <c r="IQ126" s="125">
        <v>-0.24999999999999989</v>
      </c>
      <c r="IR126" s="125">
        <v>-0.26086956521739135</v>
      </c>
      <c r="IS126" s="125">
        <v>-0.31818181818181807</v>
      </c>
      <c r="IT126" s="125">
        <v>-0.35000000000000003</v>
      </c>
      <c r="IU126" s="125">
        <v>-0.55999999999999994</v>
      </c>
      <c r="IV126" s="125">
        <v>-0.53846153846153844</v>
      </c>
      <c r="IW126" s="125">
        <v>-0.47826086956521735</v>
      </c>
      <c r="IX126" s="125">
        <v>-0.4285714285714286</v>
      </c>
      <c r="IY126" s="125">
        <v>-0.11764705882352926</v>
      </c>
      <c r="IZ126" s="125">
        <v>6.6666666666666569E-2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0.38095238095238065</v>
      </c>
      <c r="JR126" s="125">
        <v>1</v>
      </c>
      <c r="JS126" s="125">
        <v>1.0476190476190472</v>
      </c>
      <c r="JT126" s="125">
        <v>1</v>
      </c>
      <c r="JU126" s="125">
        <v>0.6785714285714286</v>
      </c>
      <c r="JV126" s="125">
        <v>0.6129032258064514</v>
      </c>
      <c r="JW126" s="125">
        <v>0.9629629629629628</v>
      </c>
      <c r="JX126" s="125">
        <v>1.0689655172413797</v>
      </c>
      <c r="JY126" s="125">
        <v>0.6842105263157896</v>
      </c>
      <c r="JZ126" s="125">
        <v>0.58139534883720922</v>
      </c>
      <c r="KA126" s="125">
        <v>0.33333333333333326</v>
      </c>
      <c r="KB126" s="125">
        <v>0.38297872340425521</v>
      </c>
      <c r="KC126" s="125">
        <v>0.36000000000000004</v>
      </c>
      <c r="KD126" s="125">
        <v>0.52830188679245305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  <c r="ME126" s="125">
        <v>-0.25000000000000006</v>
      </c>
      <c r="MF126" s="125">
        <v>-0.25000000000000006</v>
      </c>
      <c r="MG126" s="125">
        <v>-8.3333333333333481E-2</v>
      </c>
      <c r="MH126" s="125">
        <v>0</v>
      </c>
      <c r="MI126" s="125">
        <v>-0.38461538461538458</v>
      </c>
      <c r="MJ126" s="125">
        <v>-0.53846153846153844</v>
      </c>
      <c r="MK126" s="125">
        <v>-0.6428571428571429</v>
      </c>
      <c r="ML126" s="125">
        <v>-0.44444444444444442</v>
      </c>
      <c r="MM126" s="125">
        <v>-0.55555555555555558</v>
      </c>
      <c r="MN126" s="125">
        <v>-0.72727272727272718</v>
      </c>
      <c r="MO126" s="125">
        <v>-0.63636363636363635</v>
      </c>
      <c r="MP126" s="125">
        <v>-0.62499999999999989</v>
      </c>
      <c r="MQ126" s="125">
        <v>-0.33333333333333337</v>
      </c>
      <c r="MR126" s="125">
        <v>-0.20000000000000004</v>
      </c>
      <c r="MS126" s="125">
        <v>-0.20000000000000004</v>
      </c>
      <c r="MT126" s="125">
        <v>0</v>
      </c>
      <c r="MU126" s="125">
        <v>-0.33333333333333337</v>
      </c>
    </row>
    <row r="127" spans="1:359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-0.42857142857142849</v>
      </c>
      <c r="V127" s="125">
        <v>-0.70588235294117652</v>
      </c>
      <c r="W127" s="125">
        <v>-0.70588235294117652</v>
      </c>
      <c r="X127" s="125">
        <v>-0.76470588235294112</v>
      </c>
      <c r="Y127" s="125">
        <v>-0.8125</v>
      </c>
      <c r="Z127" s="125">
        <v>-0.69230769230769218</v>
      </c>
      <c r="AA127" s="125">
        <v>-0.44444444444444442</v>
      </c>
      <c r="AB127" s="125">
        <v>-0.62500000000000011</v>
      </c>
      <c r="AC127" s="125">
        <v>-0.60000000000000009</v>
      </c>
      <c r="AD127" s="125">
        <v>-0.60000000000000009</v>
      </c>
      <c r="AE127" s="125">
        <v>-0.5</v>
      </c>
      <c r="AF127" s="125">
        <v>-0.33333333333333315</v>
      </c>
      <c r="AG127" s="125">
        <v>-0.75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</v>
      </c>
      <c r="EG127" s="125">
        <v>4</v>
      </c>
      <c r="EH127" s="125">
        <v>5.9999999999999982</v>
      </c>
      <c r="EI127" s="125">
        <v>0</v>
      </c>
      <c r="EJ127" s="125">
        <v>5.9999999999999982</v>
      </c>
      <c r="EK127" s="125">
        <v>4</v>
      </c>
      <c r="EL127" s="125">
        <v>2.0000000000000009</v>
      </c>
      <c r="EM127" s="125">
        <v>0.6</v>
      </c>
      <c r="EN127" s="125">
        <v>0.79999999999999993</v>
      </c>
      <c r="EO127" s="125">
        <v>0.85714285714285721</v>
      </c>
      <c r="EP127" s="125">
        <v>0.62499999999999978</v>
      </c>
      <c r="EQ127" s="125">
        <v>0.85714285714285721</v>
      </c>
      <c r="ER127" s="125">
        <v>0.39999999999999969</v>
      </c>
      <c r="ES127" s="125">
        <v>1.5555555555555549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1.7692307692307698</v>
      </c>
      <c r="EY127" s="125">
        <v>2.0000000000000009</v>
      </c>
      <c r="EZ127" s="125">
        <v>0.56521739130434812</v>
      </c>
      <c r="FA127" s="125">
        <v>0.66666666666666707</v>
      </c>
      <c r="FB127" s="125">
        <v>0.37037037037037057</v>
      </c>
      <c r="FC127" s="125">
        <v>0.96153846153846156</v>
      </c>
      <c r="FD127" s="125">
        <v>0.64516129032258063</v>
      </c>
      <c r="FE127" s="125">
        <v>0.63888888888888873</v>
      </c>
      <c r="FF127" s="125">
        <v>0.28571428571428542</v>
      </c>
      <c r="FG127" s="125">
        <v>0.49999999999999972</v>
      </c>
      <c r="FH127" s="125">
        <v>0.29999999999999982</v>
      </c>
      <c r="FI127" s="125">
        <v>0.72972972972972971</v>
      </c>
      <c r="FJ127" s="125">
        <v>-1.9607843137254884E-2</v>
      </c>
      <c r="FK127" s="125">
        <v>7.8431372549019537E-2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2.4444444444444442</v>
      </c>
      <c r="IZ127" s="125">
        <v>3.1249999999999996</v>
      </c>
      <c r="JA127" s="125">
        <v>1.3076923076923077</v>
      </c>
      <c r="JB127" s="125">
        <v>0.47058823529411759</v>
      </c>
      <c r="JC127" s="125">
        <v>0.1</v>
      </c>
      <c r="JD127" s="125">
        <v>0.22727272727272704</v>
      </c>
      <c r="JE127" s="125">
        <v>0.22727272727272704</v>
      </c>
      <c r="JF127" s="125">
        <v>-0.16129032258064516</v>
      </c>
      <c r="JG127" s="125">
        <v>-0.21212121212121218</v>
      </c>
      <c r="JH127" s="125">
        <v>-0.20000000000000012</v>
      </c>
      <c r="JI127" s="125">
        <v>0.28000000000000008</v>
      </c>
      <c r="JJ127" s="125">
        <v>0.45454545454545447</v>
      </c>
      <c r="JK127" s="125">
        <v>0</v>
      </c>
      <c r="JL127" s="125">
        <v>0.25925925925925936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1.6153846153846154</v>
      </c>
      <c r="JV127" s="125">
        <v>1.0909090909090908</v>
      </c>
      <c r="JW127" s="125">
        <v>1.4827586206896552</v>
      </c>
      <c r="JX127" s="125">
        <v>0.76315789473684215</v>
      </c>
      <c r="JY127" s="125">
        <v>0.59090909090909094</v>
      </c>
      <c r="JZ127" s="125">
        <v>0.75609756097560976</v>
      </c>
      <c r="KA127" s="125">
        <v>0.27272727272727298</v>
      </c>
      <c r="KB127" s="125">
        <v>-0.11764705882352944</v>
      </c>
      <c r="KC127" s="125">
        <v>-0.11594202898550728</v>
      </c>
      <c r="KD127" s="125">
        <v>-8.333333333333337E-2</v>
      </c>
      <c r="KE127" s="125">
        <v>5.9701492537313515E-2</v>
      </c>
      <c r="KF127" s="125">
        <v>2.8571428571428543E-2</v>
      </c>
      <c r="KG127" s="125">
        <v>-1.3888888888888874E-2</v>
      </c>
      <c r="KH127" s="125">
        <v>-2.8571428571428671E-2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-0.31081081081081086</v>
      </c>
      <c r="KQ127" s="125">
        <v>-0.2537313432835821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-0.1454545454545455</v>
      </c>
      <c r="KW127" s="125">
        <v>-0.15686274509803907</v>
      </c>
      <c r="KX127" s="125">
        <v>-0.11999999999999988</v>
      </c>
      <c r="KY127" s="125">
        <v>-0.43103448275862066</v>
      </c>
      <c r="KZ127" s="125">
        <v>-0.41509433962264147</v>
      </c>
      <c r="LA127" s="125">
        <v>-0.5</v>
      </c>
      <c r="LB127" s="125">
        <v>-0.58823529411764697</v>
      </c>
      <c r="LC127" s="125">
        <v>-0.65957446808510622</v>
      </c>
      <c r="LD127" s="125">
        <v>-0.60465116279069764</v>
      </c>
      <c r="LE127" s="125">
        <v>-0.63636363636363635</v>
      </c>
      <c r="LF127" s="125">
        <v>-0.42424242424242425</v>
      </c>
      <c r="LG127" s="125">
        <v>-0.45161290322580644</v>
      </c>
      <c r="LH127" s="125">
        <v>-0.15999999999999986</v>
      </c>
      <c r="LI127" s="125">
        <v>0</v>
      </c>
      <c r="LJ127" s="125">
        <v>0.31250000000000011</v>
      </c>
      <c r="LK127" s="125">
        <v>0.23529411764705901</v>
      </c>
      <c r="LL127" s="125">
        <v>0.18749999999999994</v>
      </c>
      <c r="LM127" s="125">
        <v>-0.10526315789473686</v>
      </c>
      <c r="LN127" s="125">
        <v>-0.17647058823529421</v>
      </c>
      <c r="LO127" s="125">
        <v>-0.47619047619047622</v>
      </c>
      <c r="LP127" s="125">
        <v>-0.52380952380952395</v>
      </c>
      <c r="LQ127" s="125">
        <v>-0.61904761904761907</v>
      </c>
      <c r="LR127" s="125">
        <v>-0.76190476190476197</v>
      </c>
      <c r="LS127" s="125">
        <v>-0.73684210526315785</v>
      </c>
      <c r="LT127" s="125">
        <v>-0.70588235294117652</v>
      </c>
      <c r="LU127" s="125">
        <v>-0.5714285714285714</v>
      </c>
      <c r="LV127" s="125">
        <v>-0.4545454545454547</v>
      </c>
      <c r="LW127" s="125">
        <v>-0.2</v>
      </c>
      <c r="LX127" s="125">
        <v>0</v>
      </c>
      <c r="LY127" s="125">
        <v>0.6</v>
      </c>
      <c r="LZ127" s="125">
        <v>0.79999999999999993</v>
      </c>
      <c r="MA127" s="125">
        <v>0.6</v>
      </c>
      <c r="MB127" s="125">
        <v>0.16666666666666674</v>
      </c>
      <c r="MC127" s="125">
        <v>-0.16666666666666644</v>
      </c>
      <c r="MD127" s="125">
        <v>-0.62500000000000011</v>
      </c>
      <c r="ME127" s="125">
        <v>-0.62500000000000011</v>
      </c>
      <c r="MF127" s="125">
        <v>-0.75</v>
      </c>
      <c r="MG127" s="125">
        <v>-0.88888888888888884</v>
      </c>
      <c r="MH127" s="125">
        <v>-0.5</v>
      </c>
      <c r="MI127" s="125">
        <v>-0.28571428571428559</v>
      </c>
      <c r="MJ127" s="125">
        <v>0</v>
      </c>
      <c r="MK127" s="125">
        <v>0.66666666666666707</v>
      </c>
      <c r="ML127" s="125">
        <v>0.66666666666666707</v>
      </c>
      <c r="MM127" s="125">
        <v>2.4999999999999991</v>
      </c>
      <c r="MN127" s="125">
        <v>5.9999999999999982</v>
      </c>
      <c r="MO127" s="125">
        <v>0.25000000000000006</v>
      </c>
      <c r="MP127" s="125">
        <v>0</v>
      </c>
      <c r="MQ127" s="125">
        <v>0.39999999999999969</v>
      </c>
      <c r="MR127" s="125">
        <v>0.39999999999999969</v>
      </c>
      <c r="MS127" s="125">
        <v>1.7999999999999996</v>
      </c>
      <c r="MT127" s="125">
        <v>0.57142857142857173</v>
      </c>
      <c r="MU127" s="125">
        <v>0.57142857142857173</v>
      </c>
    </row>
    <row r="128" spans="1:359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  <c r="MD128" s="125">
        <v>0</v>
      </c>
      <c r="ME128" s="125">
        <v>0.24999999999999997</v>
      </c>
      <c r="MF128" s="125">
        <v>0.66666666666666685</v>
      </c>
      <c r="MG128" s="125">
        <v>1</v>
      </c>
      <c r="MH128" s="125">
        <v>0.24999999999999997</v>
      </c>
      <c r="MI128" s="125">
        <v>-0.8571428571428571</v>
      </c>
      <c r="MJ128" s="125">
        <v>-0.66666666666666663</v>
      </c>
      <c r="MK128" s="125">
        <v>-0.40000000000000008</v>
      </c>
      <c r="ML128" s="125">
        <v>-0.40000000000000008</v>
      </c>
      <c r="MM128" s="125">
        <v>-0.40000000000000008</v>
      </c>
      <c r="MN128" s="125">
        <v>-0.5</v>
      </c>
      <c r="MO128" s="125">
        <v>0</v>
      </c>
      <c r="MP128" s="125">
        <v>4</v>
      </c>
      <c r="MQ128" s="125">
        <v>1</v>
      </c>
      <c r="MR128" s="125">
        <v>0</v>
      </c>
      <c r="MS128" s="125">
        <v>0.33333333333333354</v>
      </c>
      <c r="MT128" s="125">
        <v>2.3333333333333339</v>
      </c>
      <c r="MU128" s="125">
        <v>2.666666666666667</v>
      </c>
    </row>
    <row r="129" spans="1:359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  <c r="MD129" s="125">
        <v>-9.0909090909090898E-2</v>
      </c>
      <c r="ME129" s="125">
        <v>-0.6428571428571429</v>
      </c>
      <c r="MF129" s="125">
        <v>-0.8</v>
      </c>
      <c r="MG129" s="125">
        <v>-0.9285714285714286</v>
      </c>
      <c r="MH129" s="125">
        <v>-0.9285714285714286</v>
      </c>
      <c r="MI129" s="125">
        <v>-1</v>
      </c>
      <c r="MJ129" s="125">
        <v>-0.90909090909090906</v>
      </c>
      <c r="MK129" s="125">
        <v>-0.9</v>
      </c>
      <c r="ML129" s="125">
        <v>-0.79999999999999993</v>
      </c>
      <c r="MM129" s="125">
        <v>-0.66666666666666652</v>
      </c>
      <c r="MN129" s="125">
        <v>0</v>
      </c>
      <c r="MO129" s="125">
        <v>0</v>
      </c>
      <c r="MP129" s="125">
        <v>0</v>
      </c>
      <c r="MQ129" s="125">
        <v>-1</v>
      </c>
      <c r="MR129" s="125">
        <v>0</v>
      </c>
      <c r="MS129" s="125">
        <v>0</v>
      </c>
      <c r="MT129" s="125">
        <v>0</v>
      </c>
      <c r="MU129" s="125">
        <v>0</v>
      </c>
    </row>
    <row r="130" spans="1:359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-0.31578947368421045</v>
      </c>
      <c r="JO130" s="125">
        <v>-0.3000000000000001</v>
      </c>
      <c r="JP130" s="125">
        <v>-0.3000000000000001</v>
      </c>
      <c r="JQ130" s="125">
        <v>-0.20000000000000007</v>
      </c>
      <c r="JR130" s="125">
        <v>-0.23809523809523808</v>
      </c>
      <c r="JS130" s="125">
        <v>-0.15</v>
      </c>
      <c r="JT130" s="125">
        <v>0.53333333333333299</v>
      </c>
      <c r="JU130" s="125">
        <v>1.4615384615384615</v>
      </c>
      <c r="JV130" s="125">
        <v>1.285714285714286</v>
      </c>
      <c r="JW130" s="125">
        <v>1.3571428571428572</v>
      </c>
      <c r="JX130" s="125">
        <v>0.87500000000000022</v>
      </c>
      <c r="JY130" s="125">
        <v>0.6875</v>
      </c>
      <c r="JZ130" s="125">
        <v>0.58823529411764697</v>
      </c>
      <c r="KA130" s="125">
        <v>-8.6956521739130405E-2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  <c r="MD130" s="125">
        <v>-0.79999999999999993</v>
      </c>
      <c r="ME130" s="125">
        <v>-0.77777777777777779</v>
      </c>
      <c r="MF130" s="125">
        <v>-0.75</v>
      </c>
      <c r="MG130" s="125">
        <v>-0.7142857142857143</v>
      </c>
      <c r="MH130" s="125">
        <v>-0.6</v>
      </c>
      <c r="MI130" s="125">
        <v>-0.5</v>
      </c>
      <c r="MJ130" s="125">
        <v>2</v>
      </c>
      <c r="MK130" s="125">
        <v>0</v>
      </c>
      <c r="ML130" s="125">
        <v>0</v>
      </c>
      <c r="MM130" s="125">
        <v>0</v>
      </c>
      <c r="MN130" s="125">
        <v>0</v>
      </c>
      <c r="MO130" s="125">
        <v>0</v>
      </c>
      <c r="MP130" s="125">
        <v>0</v>
      </c>
      <c r="MQ130" s="125">
        <v>-0.66666666666666663</v>
      </c>
      <c r="MR130" s="125">
        <v>-0.5</v>
      </c>
      <c r="MS130" s="125">
        <v>-0.5</v>
      </c>
      <c r="MT130" s="125">
        <v>0</v>
      </c>
      <c r="MU130" s="125">
        <v>0</v>
      </c>
    </row>
    <row r="131" spans="1:359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</v>
      </c>
      <c r="ID131" s="125">
        <v>0</v>
      </c>
      <c r="IE131" s="125">
        <v>1.6666666666666665</v>
      </c>
      <c r="IF131" s="125">
        <v>3</v>
      </c>
      <c r="IG131" s="125">
        <v>3</v>
      </c>
      <c r="IH131" s="125">
        <v>3.5000000000000009</v>
      </c>
      <c r="II131" s="125">
        <v>3</v>
      </c>
      <c r="IJ131" s="125">
        <v>-0.4285714285714286</v>
      </c>
      <c r="IK131" s="125">
        <v>0.28571428571428581</v>
      </c>
      <c r="IL131" s="125">
        <v>1</v>
      </c>
      <c r="IM131" s="125">
        <v>1</v>
      </c>
      <c r="IN131" s="125">
        <v>1.1249999999999998</v>
      </c>
      <c r="IO131" s="125">
        <v>2.2222222222222223</v>
      </c>
      <c r="IP131" s="125">
        <v>2.75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0.19047619047619052</v>
      </c>
      <c r="JO131" s="125">
        <v>-0.375</v>
      </c>
      <c r="JP131" s="125">
        <v>-0.35483870967741943</v>
      </c>
      <c r="JQ131" s="125">
        <v>-0.22580645161290325</v>
      </c>
      <c r="JR131" s="125">
        <v>-0.42857142857142866</v>
      </c>
      <c r="JS131" s="125">
        <v>-0.47222222222222227</v>
      </c>
      <c r="JT131" s="125">
        <v>-0.5</v>
      </c>
      <c r="JU131" s="125">
        <v>-0.27999999999999997</v>
      </c>
      <c r="JV131" s="125">
        <v>-0.39999999999999997</v>
      </c>
      <c r="JW131" s="125">
        <v>-0.39999999999999997</v>
      </c>
      <c r="JX131" s="125">
        <v>-0.66666666666666674</v>
      </c>
      <c r="JY131" s="125">
        <v>-0.54999999999999993</v>
      </c>
      <c r="JZ131" s="125">
        <v>-0.47368421052631582</v>
      </c>
      <c r="KA131" s="125">
        <v>-0.22222222222222227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-0.6097560975609756</v>
      </c>
      <c r="LI131" s="125">
        <v>-0.72093023255813948</v>
      </c>
      <c r="LJ131" s="125">
        <v>-0.75</v>
      </c>
      <c r="LK131" s="125">
        <v>-0.65384615384615385</v>
      </c>
      <c r="LL131" s="125">
        <v>-0.65217391304347827</v>
      </c>
      <c r="LM131" s="125">
        <v>-0.65217391304347827</v>
      </c>
      <c r="LN131" s="125">
        <v>-0.24999999999999997</v>
      </c>
      <c r="LO131" s="125">
        <v>-0.24999999999999997</v>
      </c>
      <c r="LP131" s="125">
        <v>-8.3333333333333356E-2</v>
      </c>
      <c r="LQ131" s="125">
        <v>-0.11111111111111124</v>
      </c>
      <c r="LR131" s="125">
        <v>-0.22222222222222227</v>
      </c>
      <c r="LS131" s="125">
        <v>-0.12499999999999992</v>
      </c>
      <c r="LT131" s="125">
        <v>-0.12499999999999992</v>
      </c>
      <c r="LU131" s="125">
        <v>-0.75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  <c r="MD131" s="125">
        <v>0</v>
      </c>
      <c r="ME131" s="125">
        <v>0</v>
      </c>
      <c r="MF131" s="125">
        <v>0</v>
      </c>
      <c r="MG131" s="125">
        <v>0</v>
      </c>
      <c r="MH131" s="125">
        <v>0</v>
      </c>
      <c r="MI131" s="125">
        <v>0</v>
      </c>
      <c r="MJ131" s="125">
        <v>0</v>
      </c>
      <c r="MK131" s="125">
        <v>0</v>
      </c>
      <c r="ML131" s="125">
        <v>0</v>
      </c>
      <c r="MM131" s="125">
        <v>0</v>
      </c>
      <c r="MN131" s="125">
        <v>0</v>
      </c>
      <c r="MO131" s="125">
        <v>0</v>
      </c>
      <c r="MP131" s="125">
        <v>0</v>
      </c>
      <c r="MQ131" s="125">
        <v>0</v>
      </c>
      <c r="MR131" s="125">
        <v>0</v>
      </c>
      <c r="MS131" s="125">
        <v>0</v>
      </c>
      <c r="MT131" s="125">
        <v>0</v>
      </c>
      <c r="MU131" s="125">
        <v>-1</v>
      </c>
    </row>
    <row r="132" spans="1:359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  <c r="MD132" s="125">
        <v>-1</v>
      </c>
      <c r="ME132" s="125">
        <v>-1</v>
      </c>
      <c r="MF132" s="125">
        <v>-1</v>
      </c>
      <c r="MG132" s="125">
        <v>0</v>
      </c>
      <c r="MH132" s="125">
        <v>0</v>
      </c>
      <c r="MI132" s="125">
        <v>0</v>
      </c>
      <c r="MJ132" s="125">
        <v>0</v>
      </c>
      <c r="MK132" s="125">
        <v>0</v>
      </c>
      <c r="ML132" s="125">
        <v>0</v>
      </c>
      <c r="MM132" s="125">
        <v>0</v>
      </c>
      <c r="MN132" s="125">
        <v>0</v>
      </c>
      <c r="MO132" s="125">
        <v>0</v>
      </c>
      <c r="MP132" s="125">
        <v>0</v>
      </c>
      <c r="MQ132" s="125">
        <v>0</v>
      </c>
      <c r="MR132" s="125">
        <v>0</v>
      </c>
      <c r="MS132" s="125">
        <v>0</v>
      </c>
      <c r="MT132" s="125">
        <v>0</v>
      </c>
      <c r="MU132" s="125">
        <v>0</v>
      </c>
    </row>
    <row r="133" spans="1:359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  <c r="MD133" s="125">
        <v>-0.79999999999999993</v>
      </c>
      <c r="ME133" s="125">
        <v>-0.79999999999999993</v>
      </c>
      <c r="MF133" s="125">
        <v>-0.75</v>
      </c>
      <c r="MG133" s="125">
        <v>-0.75</v>
      </c>
      <c r="MH133" s="125">
        <v>-0.75</v>
      </c>
      <c r="MI133" s="125">
        <v>-0.66666666666666663</v>
      </c>
      <c r="MJ133" s="125">
        <v>0</v>
      </c>
      <c r="MK133" s="125">
        <v>-1</v>
      </c>
      <c r="ML133" s="125">
        <v>-1</v>
      </c>
      <c r="MM133" s="125">
        <v>-1</v>
      </c>
      <c r="MN133" s="125">
        <v>-1</v>
      </c>
      <c r="MO133" s="125">
        <v>-1</v>
      </c>
      <c r="MP133" s="125">
        <v>-1</v>
      </c>
      <c r="MQ133" s="125">
        <v>-1</v>
      </c>
      <c r="MR133" s="125">
        <v>0</v>
      </c>
      <c r="MS133" s="125">
        <v>0</v>
      </c>
      <c r="MT133" s="125">
        <v>0</v>
      </c>
      <c r="MU133" s="125">
        <v>0</v>
      </c>
    </row>
    <row r="134" spans="1:359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-5.7692307692307765E-2</v>
      </c>
      <c r="FM134" s="125">
        <v>0.13333333333333325</v>
      </c>
      <c r="FN134" s="125">
        <v>-2.0408163265306152E-2</v>
      </c>
      <c r="FO134" s="125">
        <v>0</v>
      </c>
      <c r="FP134" s="125">
        <v>-6.9767441860465199E-2</v>
      </c>
      <c r="FQ134" s="125">
        <v>-8.8888888888889003E-2</v>
      </c>
      <c r="FR134" s="125">
        <v>-0.23913043478260865</v>
      </c>
      <c r="FS134" s="125">
        <v>-0.16326530612244908</v>
      </c>
      <c r="FT134" s="125">
        <v>5.8823529411764788E-2</v>
      </c>
      <c r="FU134" s="125">
        <v>0.18750000000000014</v>
      </c>
      <c r="FV134" s="125">
        <v>0.2291666666666666</v>
      </c>
      <c r="FW134" s="125">
        <v>0.67499999999999982</v>
      </c>
      <c r="FX134" s="125">
        <v>0.92682926829268308</v>
      </c>
      <c r="FY134" s="125">
        <v>1.3142857142857143</v>
      </c>
      <c r="FZ134" s="125">
        <v>1.0731707317073171</v>
      </c>
      <c r="GA134" s="125">
        <v>0.35185185185185164</v>
      </c>
      <c r="GB134" s="125">
        <v>0.31578947368421051</v>
      </c>
      <c r="GC134" s="125">
        <v>0.23728813559322026</v>
      </c>
      <c r="GD134" s="125">
        <v>8.9552238805970102E-2</v>
      </c>
      <c r="GE134" s="125">
        <v>5.0632911392405132E-2</v>
      </c>
      <c r="GF134" s="125">
        <v>3.7037037037036938E-2</v>
      </c>
      <c r="GG134" s="125">
        <v>-0.15294117647058816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0.44230769230769229</v>
      </c>
      <c r="ID134" s="125">
        <v>0.18333333333333315</v>
      </c>
      <c r="IE134" s="125">
        <v>-0.14285714285714271</v>
      </c>
      <c r="IF134" s="125">
        <v>-0.34615384615384626</v>
      </c>
      <c r="IG134" s="125">
        <v>-0.33766233766233766</v>
      </c>
      <c r="IH134" s="125">
        <v>-0.38554216867469887</v>
      </c>
      <c r="II134" s="125">
        <v>-0.56043956043956045</v>
      </c>
      <c r="IJ134" s="125">
        <v>-0.58666666666666667</v>
      </c>
      <c r="IK134" s="125">
        <v>-0.647887323943662</v>
      </c>
      <c r="IL134" s="125">
        <v>-0.55000000000000004</v>
      </c>
      <c r="IM134" s="125">
        <v>-0.4509803921568627</v>
      </c>
      <c r="IN134" s="125">
        <v>-0.4509803921568627</v>
      </c>
      <c r="IO134" s="125">
        <v>-0.62745098039215685</v>
      </c>
      <c r="IP134" s="125">
        <v>-0.5</v>
      </c>
      <c r="IQ134" s="125">
        <v>-0.22580645161290325</v>
      </c>
      <c r="IR134" s="125">
        <v>0.12000000000000018</v>
      </c>
      <c r="IS134" s="125">
        <v>-0.1851851851851852</v>
      </c>
      <c r="IT134" s="125">
        <v>-0.10714285714285729</v>
      </c>
      <c r="IU134" s="125">
        <v>0</v>
      </c>
      <c r="IV134" s="125">
        <v>0.8421052631578948</v>
      </c>
      <c r="IW134" s="125">
        <v>0.75</v>
      </c>
      <c r="IX134" s="125">
        <v>0.29166666666666669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-0.32258064516129037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1.2999999999999998</v>
      </c>
      <c r="KI134" s="125">
        <v>1.6666666666666665</v>
      </c>
      <c r="KJ134" s="125">
        <v>2.5000000000000009</v>
      </c>
      <c r="KK134" s="125">
        <v>2.8750000000000004</v>
      </c>
      <c r="KL134" s="125">
        <v>3.6250000000000009</v>
      </c>
      <c r="KM134" s="125">
        <v>4.0999999999999996</v>
      </c>
      <c r="KN134" s="125">
        <v>1.9999999999999996</v>
      </c>
      <c r="KO134" s="125">
        <v>1.478260869565218</v>
      </c>
      <c r="KP134" s="125">
        <v>2.3750000000000004</v>
      </c>
      <c r="KQ134" s="125">
        <v>2.4642857142857135</v>
      </c>
      <c r="KR134" s="125">
        <v>2.2258064516129026</v>
      </c>
      <c r="KS134" s="125">
        <v>2.1081081081081079</v>
      </c>
      <c r="KT134" s="125">
        <v>2.0000000000000004</v>
      </c>
      <c r="KU134" s="125">
        <v>3.3333333333333335</v>
      </c>
      <c r="KV134" s="125">
        <v>2.8421052631578947</v>
      </c>
      <c r="KW134" s="125">
        <v>1.7654320987654322</v>
      </c>
      <c r="KX134" s="125">
        <v>1.4845360824742271</v>
      </c>
      <c r="KY134" s="125">
        <v>1.7300000000000002</v>
      </c>
      <c r="KZ134" s="125">
        <v>1.4086956521739131</v>
      </c>
      <c r="LA134" s="125">
        <v>1.065359477124183</v>
      </c>
      <c r="LB134" s="125">
        <v>0.58461538461538454</v>
      </c>
      <c r="LC134" s="125">
        <v>0.52968036529680373</v>
      </c>
      <c r="LD134" s="125">
        <v>0.6785714285714286</v>
      </c>
      <c r="LE134" s="125">
        <v>0.5726141078838175</v>
      </c>
      <c r="LF134" s="125">
        <v>0.27106227106227115</v>
      </c>
      <c r="LG134" s="125">
        <v>0.3935018050541515</v>
      </c>
      <c r="LH134" s="125">
        <v>2.8481012658227927E-2</v>
      </c>
      <c r="LI134" s="125">
        <v>6.4724919093851224E-2</v>
      </c>
      <c r="LJ134" s="125">
        <v>-0.14029850746268657</v>
      </c>
      <c r="LK134" s="125">
        <v>-0.34574468085106397</v>
      </c>
      <c r="LL134" s="125">
        <v>-0.34828496042216356</v>
      </c>
      <c r="LM134" s="125">
        <v>-0.3054755043227666</v>
      </c>
      <c r="LN134" s="125">
        <v>-0.45595854922279788</v>
      </c>
      <c r="LO134" s="125">
        <v>-0.37846153846153846</v>
      </c>
      <c r="LP134" s="125">
        <v>-0.47112462006079031</v>
      </c>
      <c r="LQ134" s="125">
        <v>-0.4513888888888889</v>
      </c>
      <c r="LR134" s="125">
        <v>-0.35365853658536583</v>
      </c>
      <c r="LS134" s="125">
        <v>-0.48987854251012153</v>
      </c>
      <c r="LT134" s="125">
        <v>-0.47302904564315357</v>
      </c>
      <c r="LU134" s="125">
        <v>-0.45714285714285707</v>
      </c>
      <c r="LV134" s="125">
        <v>-0.53465346534653468</v>
      </c>
      <c r="LW134" s="125">
        <v>-0.52298850574712641</v>
      </c>
      <c r="LX134" s="125">
        <v>-0.51898734177215189</v>
      </c>
      <c r="LY134" s="125">
        <v>-0.69811320754716988</v>
      </c>
      <c r="LZ134" s="125">
        <v>-0.66666666666666674</v>
      </c>
      <c r="MA134" s="125">
        <v>-0.6692913385826772</v>
      </c>
      <c r="MB134" s="125">
        <v>-0.70175438596491235</v>
      </c>
      <c r="MC134" s="125">
        <v>-0.65957446808510645</v>
      </c>
      <c r="MD134" s="125">
        <v>-0.59036144578313254</v>
      </c>
      <c r="ME134" s="125">
        <v>-0.57894736842105265</v>
      </c>
      <c r="MF134" s="125">
        <v>-0.20833333333333337</v>
      </c>
      <c r="MG134" s="125">
        <v>-0.16666666666666663</v>
      </c>
      <c r="MH134" s="125">
        <v>-0.19047619047619047</v>
      </c>
      <c r="MI134" s="125">
        <v>-0.29411764705882348</v>
      </c>
      <c r="MJ134" s="125">
        <v>-0.18749999999999981</v>
      </c>
      <c r="MK134" s="125">
        <v>-0.29411764705882348</v>
      </c>
      <c r="ML134" s="125">
        <v>-0.31249999999999989</v>
      </c>
      <c r="MM134" s="125">
        <v>-0.52631578947368418</v>
      </c>
      <c r="MN134" s="125">
        <v>-0.51428571428571435</v>
      </c>
      <c r="MO134" s="125">
        <v>-0.5</v>
      </c>
      <c r="MP134" s="125">
        <v>-0.41666666666666663</v>
      </c>
      <c r="MQ134" s="125">
        <v>-0.61538461538461553</v>
      </c>
      <c r="MR134" s="125">
        <v>-0.70833333333333326</v>
      </c>
      <c r="MS134" s="125">
        <v>-0.77272727272727271</v>
      </c>
      <c r="MT134" s="125">
        <v>-0.88888888888888895</v>
      </c>
      <c r="MU134" s="125">
        <v>-0.88235294117647056</v>
      </c>
    </row>
    <row r="135" spans="1:359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0</v>
      </c>
      <c r="FM135" s="125">
        <v>-0.30769230769230765</v>
      </c>
      <c r="FN135" s="125">
        <v>-0.10638297872340431</v>
      </c>
      <c r="FO135" s="125">
        <v>-0.14583333333333337</v>
      </c>
      <c r="FP135" s="125">
        <v>-0.1777777777777777</v>
      </c>
      <c r="FQ135" s="125">
        <v>2.1739130434782598E-2</v>
      </c>
      <c r="FR135" s="125">
        <v>-0.15217391304347819</v>
      </c>
      <c r="FS135" s="125">
        <v>-9.090909090909087E-2</v>
      </c>
      <c r="FT135" s="125">
        <v>0.38888888888888884</v>
      </c>
      <c r="FU135" s="125">
        <v>0.23809523809523814</v>
      </c>
      <c r="FV135" s="125">
        <v>0.26829268292682928</v>
      </c>
      <c r="FW135" s="125">
        <v>0.56756756756756754</v>
      </c>
      <c r="FX135" s="125">
        <v>2.1276595744680844E-2</v>
      </c>
      <c r="FY135" s="125">
        <v>0.46153846153846156</v>
      </c>
      <c r="FZ135" s="125">
        <v>0.37500000000000006</v>
      </c>
      <c r="GA135" s="125">
        <v>1.9999999999999993E-2</v>
      </c>
      <c r="GB135" s="125">
        <v>-0.11538461538461534</v>
      </c>
      <c r="GC135" s="125">
        <v>-0.11538461538461534</v>
      </c>
      <c r="GD135" s="125">
        <v>-0.18965517241379318</v>
      </c>
      <c r="GE135" s="125">
        <v>0</v>
      </c>
      <c r="GF135" s="125">
        <v>-0.2631578947368422</v>
      </c>
      <c r="GG135" s="125">
        <v>-0.2363636363636365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0.18181818181818188</v>
      </c>
      <c r="HX135" s="125">
        <v>0.18750000000000006</v>
      </c>
      <c r="HY135" s="125">
        <v>0.21875000000000006</v>
      </c>
      <c r="HZ135" s="125">
        <v>0.28124999999999989</v>
      </c>
      <c r="IA135" s="125">
        <v>0.60714285714285698</v>
      </c>
      <c r="IB135" s="125">
        <v>0.73333333333333339</v>
      </c>
      <c r="IC135" s="125">
        <v>0.41176470588235292</v>
      </c>
      <c r="ID135" s="125">
        <v>2.564102564102563E-2</v>
      </c>
      <c r="IE135" s="125">
        <v>0.21052631578947356</v>
      </c>
      <c r="IF135" s="125">
        <v>0.1794871794871794</v>
      </c>
      <c r="IG135" s="125">
        <v>9.7560975609756184E-2</v>
      </c>
      <c r="IH135" s="125">
        <v>-6.6666666666666749E-2</v>
      </c>
      <c r="II135" s="125">
        <v>-0.42307692307692313</v>
      </c>
      <c r="IJ135" s="125">
        <v>-0.3125</v>
      </c>
      <c r="IK135" s="125">
        <v>-0.10000000000000007</v>
      </c>
      <c r="IL135" s="125">
        <v>-0.28260869565217389</v>
      </c>
      <c r="IM135" s="125">
        <v>-0.2391304347826087</v>
      </c>
      <c r="IN135" s="125">
        <v>-0.24444444444444444</v>
      </c>
      <c r="IO135" s="125">
        <v>-0.38095238095238093</v>
      </c>
      <c r="IP135" s="125">
        <v>-9.9999999999999964E-2</v>
      </c>
      <c r="IQ135" s="125">
        <v>-0.21212121212121218</v>
      </c>
      <c r="IR135" s="125">
        <v>-0.38888888888888884</v>
      </c>
      <c r="IS135" s="125">
        <v>-0.48484848484848486</v>
      </c>
      <c r="IT135" s="125">
        <v>-0.57142857142857151</v>
      </c>
      <c r="IU135" s="125">
        <v>-0.52941176470588236</v>
      </c>
      <c r="IV135" s="125">
        <v>-0.46153846153846145</v>
      </c>
      <c r="IW135" s="125">
        <v>-0.40740740740740733</v>
      </c>
      <c r="IX135" s="125">
        <v>-0.42307692307692313</v>
      </c>
      <c r="IY135" s="125">
        <v>-0.40909090909090912</v>
      </c>
      <c r="IZ135" s="125">
        <v>-0.23529411764705888</v>
      </c>
      <c r="JA135" s="125">
        <v>-6.6666666666666485E-2</v>
      </c>
      <c r="JB135" s="125">
        <v>-0.18750000000000006</v>
      </c>
      <c r="JC135" s="125">
        <v>-7.1428571428571563E-2</v>
      </c>
      <c r="JD135" s="125">
        <v>-0.375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0.52631578947368418</v>
      </c>
      <c r="KK135" s="125">
        <v>0.57894736842105232</v>
      </c>
      <c r="KL135" s="125">
        <v>2.0000000000000004</v>
      </c>
      <c r="KM135" s="125">
        <v>0.90476190476190499</v>
      </c>
      <c r="KN135" s="125">
        <v>0.9</v>
      </c>
      <c r="KO135" s="125">
        <v>1.5833333333333335</v>
      </c>
      <c r="KP135" s="125">
        <v>2.2500000000000004</v>
      </c>
      <c r="KQ135" s="125">
        <v>2.2758620689655173</v>
      </c>
      <c r="KR135" s="125">
        <v>2.3333333333333335</v>
      </c>
      <c r="KS135" s="125">
        <v>1.7179487179487176</v>
      </c>
      <c r="KT135" s="125">
        <v>2.1749999999999998</v>
      </c>
      <c r="KU135" s="125">
        <v>3.3421052631578942</v>
      </c>
      <c r="KV135" s="125">
        <v>1.9354838709677422</v>
      </c>
      <c r="KW135" s="125">
        <v>1.512820512820513</v>
      </c>
      <c r="KX135" s="125">
        <v>1.0526315789473684</v>
      </c>
      <c r="KY135" s="125">
        <v>1.07</v>
      </c>
      <c r="KZ135" s="125">
        <v>1.0566037735849059</v>
      </c>
      <c r="LA135" s="125">
        <v>1.1338582677165352</v>
      </c>
      <c r="LB135" s="125">
        <v>0.64242424242424223</v>
      </c>
      <c r="LC135" s="125">
        <v>0.65934065934065922</v>
      </c>
      <c r="LD135" s="125">
        <v>0.6020408163265305</v>
      </c>
      <c r="LE135" s="125">
        <v>0.76410256410256416</v>
      </c>
      <c r="LF135" s="125">
        <v>0.60386473429951681</v>
      </c>
      <c r="LG135" s="125">
        <v>0.69266055045871533</v>
      </c>
      <c r="LH135" s="125">
        <v>0.15129151291512935</v>
      </c>
      <c r="LI135" s="125">
        <v>7.3800738007380046E-2</v>
      </c>
      <c r="LJ135" s="125">
        <v>-0.20860927152317887</v>
      </c>
      <c r="LK135" s="125">
        <v>-0.31210191082802563</v>
      </c>
      <c r="LL135" s="125">
        <v>-0.45930232558139533</v>
      </c>
      <c r="LM135" s="125">
        <v>-0.44277108433734941</v>
      </c>
      <c r="LN135" s="125">
        <v>-0.58536585365853655</v>
      </c>
      <c r="LO135" s="125">
        <v>-0.51923076923076927</v>
      </c>
      <c r="LP135" s="125">
        <v>-0.50515463917525771</v>
      </c>
      <c r="LQ135" s="125">
        <v>-0.47698744769874474</v>
      </c>
      <c r="LR135" s="125">
        <v>-0.43981481481481477</v>
      </c>
      <c r="LS135" s="125">
        <v>-0.42473118279569899</v>
      </c>
      <c r="LT135" s="125">
        <v>-0.43783783783783781</v>
      </c>
      <c r="LU135" s="125">
        <v>-0.48366013071895425</v>
      </c>
      <c r="LV135" s="125">
        <v>-0.57333333333333336</v>
      </c>
      <c r="LW135" s="125">
        <v>-0.625</v>
      </c>
      <c r="LX135" s="125">
        <v>-0.57599999999999996</v>
      </c>
      <c r="LY135" s="125">
        <v>-0.65289256198347101</v>
      </c>
      <c r="LZ135" s="125">
        <v>-0.69158878504672905</v>
      </c>
      <c r="MA135" s="125">
        <v>-0.68269230769230771</v>
      </c>
      <c r="MB135" s="125">
        <v>-0.54430379746835444</v>
      </c>
      <c r="MC135" s="125">
        <v>-0.453125</v>
      </c>
      <c r="MD135" s="125">
        <v>-0.31481481481481471</v>
      </c>
      <c r="ME135" s="125">
        <v>-0.41509433962264147</v>
      </c>
      <c r="MF135" s="125">
        <v>-0.30952380952380942</v>
      </c>
      <c r="MG135" s="125">
        <v>-0.12121212121212116</v>
      </c>
      <c r="MH135" s="125">
        <v>-0.15151515151515144</v>
      </c>
      <c r="MI135" s="125">
        <v>-0.41666666666666669</v>
      </c>
      <c r="MJ135" s="125">
        <v>-0.42857142857142855</v>
      </c>
      <c r="MK135" s="125">
        <v>-0.54054054054054057</v>
      </c>
      <c r="ML135" s="125">
        <v>-0.51612903225806461</v>
      </c>
      <c r="MM135" s="125">
        <v>-0.5862068965517242</v>
      </c>
      <c r="MN135" s="125">
        <v>-0.62068965517241381</v>
      </c>
      <c r="MO135" s="125">
        <v>-0.6428571428571429</v>
      </c>
      <c r="MP135" s="125">
        <v>-0.61904761904761907</v>
      </c>
      <c r="MQ135" s="125">
        <v>-0.9</v>
      </c>
      <c r="MR135" s="125">
        <v>-0.94117647058823528</v>
      </c>
      <c r="MS135" s="125">
        <v>-0.93333333333333335</v>
      </c>
      <c r="MT135" s="125">
        <v>-0.91666666666666674</v>
      </c>
      <c r="MU135" s="125">
        <v>-0.90909090909090917</v>
      </c>
    </row>
    <row r="136" spans="1:359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0.4750000000000002</v>
      </c>
      <c r="FL136" s="125">
        <v>0.47727272727272707</v>
      </c>
      <c r="FM136" s="125">
        <v>0.29411764705882359</v>
      </c>
      <c r="FN136" s="125">
        <v>0.48076923076923084</v>
      </c>
      <c r="FO136" s="125">
        <v>0.48076923076923084</v>
      </c>
      <c r="FP136" s="125">
        <v>0.37288135593220328</v>
      </c>
      <c r="FQ136" s="125">
        <v>0.87037037037037035</v>
      </c>
      <c r="FR136" s="125">
        <v>0.57627118644067798</v>
      </c>
      <c r="FS136" s="125">
        <v>0.40000000000000013</v>
      </c>
      <c r="FT136" s="125">
        <v>0.37878787878787867</v>
      </c>
      <c r="FU136" s="125">
        <v>3.8961038961038932E-2</v>
      </c>
      <c r="FV136" s="125">
        <v>3.8961038961038932E-2</v>
      </c>
      <c r="FW136" s="125">
        <v>-9.8765432098765482E-2</v>
      </c>
      <c r="FX136" s="125">
        <v>-0.48514851485148514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-0.14285714285714282</v>
      </c>
      <c r="IK136" s="125">
        <v>-2.7777777777777689E-2</v>
      </c>
      <c r="IL136" s="125">
        <v>0.28571428571428542</v>
      </c>
      <c r="IM136" s="125">
        <v>0.2068965517241379</v>
      </c>
      <c r="IN136" s="125">
        <v>0.2068965517241379</v>
      </c>
      <c r="IO136" s="125">
        <v>0.23333333333333334</v>
      </c>
      <c r="IP136" s="125">
        <v>0.33333333333333326</v>
      </c>
      <c r="IQ136" s="125">
        <v>0.26666666666666677</v>
      </c>
      <c r="IR136" s="125">
        <v>2.857142857142848E-2</v>
      </c>
      <c r="IS136" s="125">
        <v>-0.16666666666666657</v>
      </c>
      <c r="IT136" s="125">
        <v>-0.1714285714285714</v>
      </c>
      <c r="IU136" s="125">
        <v>-0.1999999999999999</v>
      </c>
      <c r="IV136" s="125">
        <v>-0.32432432432432429</v>
      </c>
      <c r="IW136" s="125">
        <v>-0.44444444444444442</v>
      </c>
      <c r="IX136" s="125">
        <v>-0.71052631578947367</v>
      </c>
      <c r="IY136" s="125">
        <v>-0.86111111111111116</v>
      </c>
      <c r="IZ136" s="125">
        <v>-0.8</v>
      </c>
      <c r="JA136" s="125">
        <v>-0.7931034482758621</v>
      </c>
      <c r="JB136" s="125">
        <v>-0.78571428571428581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0.47619047619047622</v>
      </c>
      <c r="KS136" s="125">
        <v>0.34482758620689657</v>
      </c>
      <c r="KT136" s="125">
        <v>0.45901639344262285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0.50967741935483879</v>
      </c>
      <c r="KZ136" s="125">
        <v>0.64743589743589747</v>
      </c>
      <c r="LA136" s="125">
        <v>0.46629213483146087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0.20085470085470081</v>
      </c>
      <c r="LG136" s="125">
        <v>5.4474708171205991E-2</v>
      </c>
      <c r="LH136" s="125">
        <v>8.812260536398471E-2</v>
      </c>
      <c r="LI136" s="125">
        <v>2.2727272727272711E-2</v>
      </c>
      <c r="LJ136" s="125">
        <v>0</v>
      </c>
      <c r="LK136" s="125">
        <v>-0.3125</v>
      </c>
      <c r="LL136" s="125">
        <v>-0.37499999999999989</v>
      </c>
      <c r="LM136" s="125">
        <v>-0.3487544483985765</v>
      </c>
      <c r="LN136" s="125">
        <v>-0.40221402214022128</v>
      </c>
      <c r="LO136" s="125">
        <v>-0.58450704225352101</v>
      </c>
      <c r="LP136" s="125">
        <v>-0.6074074074074074</v>
      </c>
      <c r="LQ136" s="125">
        <v>-0.66030534351145043</v>
      </c>
      <c r="LR136" s="125">
        <v>-0.48989898989898983</v>
      </c>
      <c r="LS136" s="125">
        <v>-0.5</v>
      </c>
      <c r="LT136" s="125">
        <v>-0.50819672131147531</v>
      </c>
      <c r="LU136" s="125">
        <v>-0.49382716049382724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  <c r="MD136" s="125">
        <v>-0.27868852459016391</v>
      </c>
      <c r="ME136" s="125">
        <v>-0.35</v>
      </c>
      <c r="MF136" s="125">
        <v>-0.49122807017543862</v>
      </c>
      <c r="MG136" s="125">
        <v>-0.46153846153846145</v>
      </c>
      <c r="MH136" s="125">
        <v>-0.43999999999999995</v>
      </c>
      <c r="MI136" s="125">
        <v>-0.48979591836734687</v>
      </c>
      <c r="MJ136" s="125">
        <v>-0.44444444444444448</v>
      </c>
      <c r="MK136" s="125">
        <v>-0.43181818181818177</v>
      </c>
      <c r="ML136" s="125">
        <v>-0.33333333333333337</v>
      </c>
      <c r="MM136" s="125">
        <v>-3.4482758620689544E-2</v>
      </c>
      <c r="MN136" s="125">
        <v>-0.10714285714285719</v>
      </c>
      <c r="MO136" s="125">
        <v>0</v>
      </c>
      <c r="MP136" s="125">
        <v>3.9999999999999869E-2</v>
      </c>
      <c r="MQ136" s="125">
        <v>-4.0000000000000015E-2</v>
      </c>
      <c r="MR136" s="125">
        <v>-0.12000000000000005</v>
      </c>
      <c r="MS136" s="125">
        <v>-0.30769230769230771</v>
      </c>
      <c r="MT136" s="125">
        <v>-0.39285714285714302</v>
      </c>
      <c r="MU136" s="125">
        <v>-0.32000000000000012</v>
      </c>
    </row>
    <row r="137" spans="1:359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1.9999999999999996</v>
      </c>
      <c r="KG137" s="125">
        <v>1.3000000000000003</v>
      </c>
      <c r="KH137" s="125">
        <v>1</v>
      </c>
      <c r="KI137" s="125">
        <v>1</v>
      </c>
      <c r="KJ137" s="125">
        <v>0.83333333333333359</v>
      </c>
      <c r="KK137" s="125">
        <v>0.6923076923076924</v>
      </c>
      <c r="KL137" s="125">
        <v>-0.38095238095238088</v>
      </c>
      <c r="KM137" s="125">
        <v>-0.33333333333333326</v>
      </c>
      <c r="KN137" s="125">
        <v>-0.39130434782608697</v>
      </c>
      <c r="KO137" s="125">
        <v>-9.0909090909091037E-2</v>
      </c>
      <c r="KP137" s="125">
        <v>0.27272727272727265</v>
      </c>
      <c r="KQ137" s="125">
        <v>0.49999999999999967</v>
      </c>
      <c r="KR137" s="125">
        <v>0.59090909090909083</v>
      </c>
      <c r="KS137" s="125">
        <v>2.3846153846153846</v>
      </c>
      <c r="KT137" s="125">
        <v>2.1874999999999996</v>
      </c>
      <c r="KU137" s="125">
        <v>3.8571428571428568</v>
      </c>
      <c r="KV137" s="125">
        <v>2.9000000000000004</v>
      </c>
      <c r="KW137" s="125">
        <v>1.9999999999999998</v>
      </c>
      <c r="KX137" s="125">
        <v>1.7575757575757578</v>
      </c>
      <c r="KY137" s="125">
        <v>1.5999999999999996</v>
      </c>
      <c r="KZ137" s="125">
        <v>1.1590909090909092</v>
      </c>
      <c r="LA137" s="125">
        <v>1.2745098039215685</v>
      </c>
      <c r="LB137" s="125">
        <v>0.91176470588235325</v>
      </c>
      <c r="LC137" s="125">
        <v>0.71794871794871795</v>
      </c>
      <c r="LD137" s="125">
        <v>0.90476190476190477</v>
      </c>
      <c r="LE137" s="125">
        <v>0.72527472527472547</v>
      </c>
      <c r="LF137" s="125">
        <v>0.71428571428571441</v>
      </c>
      <c r="LG137" s="125">
        <v>0.74736842105263135</v>
      </c>
      <c r="LH137" s="125">
        <v>0.27586206896551729</v>
      </c>
      <c r="LI137" s="125">
        <v>7.6923076923076844E-2</v>
      </c>
      <c r="LJ137" s="125">
        <v>3.7313432835820858E-2</v>
      </c>
      <c r="LK137" s="125">
        <v>-0.3125</v>
      </c>
      <c r="LL137" s="125">
        <v>-0.31847133757961793</v>
      </c>
      <c r="LM137" s="125">
        <v>-0.32692307692307704</v>
      </c>
      <c r="LN137" s="125">
        <v>-0.4156626506024097</v>
      </c>
      <c r="LO137" s="125">
        <v>-0.39189189189189194</v>
      </c>
      <c r="LP137" s="125">
        <v>-0.49285714285714288</v>
      </c>
      <c r="LQ137" s="125">
        <v>-0.61151079136690656</v>
      </c>
      <c r="LR137" s="125">
        <v>-0.58181818181818168</v>
      </c>
      <c r="LS137" s="125">
        <v>-0.59813084112149528</v>
      </c>
      <c r="LT137" s="125">
        <v>-0.59047619047619049</v>
      </c>
      <c r="LU137" s="125">
        <v>-0.65979381443298957</v>
      </c>
      <c r="LV137" s="125">
        <v>-0.70000000000000007</v>
      </c>
      <c r="LW137" s="125">
        <v>-0.64788732394366189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  <c r="MB137" s="125">
        <v>-0.63636363636363635</v>
      </c>
      <c r="MC137" s="125">
        <v>-0.66666666666666674</v>
      </c>
      <c r="MD137" s="125">
        <v>-0.60000000000000009</v>
      </c>
      <c r="ME137" s="125">
        <v>-0.65217391304347827</v>
      </c>
      <c r="MF137" s="125">
        <v>-0.63636363636363635</v>
      </c>
      <c r="MG137" s="125">
        <v>-0.55555555555555558</v>
      </c>
      <c r="MH137" s="125">
        <v>-0.55555555555555558</v>
      </c>
      <c r="MI137" s="125">
        <v>-0.24999999999999997</v>
      </c>
      <c r="MJ137" s="125">
        <v>-0.11111111111111109</v>
      </c>
      <c r="MK137" s="125">
        <v>-0.5</v>
      </c>
      <c r="ML137" s="125">
        <v>-0.375</v>
      </c>
      <c r="MM137" s="125">
        <v>-0.62500000000000011</v>
      </c>
      <c r="MN137" s="125">
        <v>-0.62500000000000011</v>
      </c>
      <c r="MO137" s="125">
        <v>-0.62500000000000011</v>
      </c>
      <c r="MP137" s="125">
        <v>-0.88888888888888895</v>
      </c>
      <c r="MQ137" s="125">
        <v>-0.875</v>
      </c>
      <c r="MR137" s="125">
        <v>-0.4</v>
      </c>
      <c r="MS137" s="125">
        <v>-0.4</v>
      </c>
      <c r="MT137" s="125">
        <v>0</v>
      </c>
      <c r="MU137" s="125">
        <v>0</v>
      </c>
    </row>
    <row r="138" spans="1:359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2.8750000000000004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1.075268817204293E-2</v>
      </c>
      <c r="LC138" s="125">
        <v>-0.13999999999999999</v>
      </c>
      <c r="LD138" s="125">
        <v>0.10227272727272729</v>
      </c>
      <c r="LE138" s="125">
        <v>0</v>
      </c>
      <c r="LF138" s="125">
        <v>2.32558139534884E-2</v>
      </c>
      <c r="LG138" s="125">
        <v>0.26923076923076911</v>
      </c>
      <c r="LH138" s="125">
        <v>-0.12631578947368435</v>
      </c>
      <c r="LI138" s="125">
        <v>-0.19148936170212763</v>
      </c>
      <c r="LJ138" s="125">
        <v>-1.1627906976744097E-2</v>
      </c>
      <c r="LK138" s="125">
        <v>-0.27835051546391765</v>
      </c>
      <c r="LL138" s="125">
        <v>-0.1931818181818182</v>
      </c>
      <c r="LM138" s="125">
        <v>-0.2045454545454547</v>
      </c>
      <c r="LN138" s="125">
        <v>-0.36363636363636359</v>
      </c>
      <c r="LO138" s="125">
        <v>-0.2771084337349396</v>
      </c>
      <c r="LP138" s="125">
        <v>-0.19736842105263161</v>
      </c>
      <c r="LQ138" s="125">
        <v>-0.49411764705882355</v>
      </c>
      <c r="LR138" s="125">
        <v>-0.37142857142857133</v>
      </c>
      <c r="LS138" s="125">
        <v>-0.35211267605633795</v>
      </c>
      <c r="LT138" s="125">
        <v>-0.34285714285714269</v>
      </c>
      <c r="LU138" s="125">
        <v>-0.39682539682539686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  <c r="MD138" s="125">
        <v>-0.42857142857142844</v>
      </c>
      <c r="ME138" s="125">
        <v>-0.61538461538461531</v>
      </c>
      <c r="MF138" s="125">
        <v>-0.51515151515151514</v>
      </c>
      <c r="MG138" s="125">
        <v>-0.46153846153846156</v>
      </c>
      <c r="MH138" s="125">
        <v>-0.44</v>
      </c>
      <c r="MI138" s="125">
        <v>-0.55555555555555558</v>
      </c>
      <c r="MJ138" s="125">
        <v>-0.4375</v>
      </c>
      <c r="MK138" s="125">
        <v>-0.65</v>
      </c>
      <c r="ML138" s="125">
        <v>-0.53333333333333333</v>
      </c>
      <c r="MM138" s="125">
        <v>-0.5</v>
      </c>
      <c r="MN138" s="125">
        <v>-0.5</v>
      </c>
      <c r="MO138" s="125">
        <v>-0.5</v>
      </c>
      <c r="MP138" s="125">
        <v>-0.5</v>
      </c>
      <c r="MQ138" s="125">
        <v>-0.44444444444444436</v>
      </c>
      <c r="MR138" s="125">
        <v>-0.5714285714285714</v>
      </c>
      <c r="MS138" s="125">
        <v>-0.71428571428571419</v>
      </c>
      <c r="MT138" s="125">
        <v>-1</v>
      </c>
      <c r="MU138" s="125">
        <v>-1</v>
      </c>
    </row>
    <row r="139" spans="1:359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0.62944162436548234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0.40000000000000019</v>
      </c>
      <c r="LH139" s="125">
        <v>0.27881040892193298</v>
      </c>
      <c r="LI139" s="125">
        <v>0.31939163498098838</v>
      </c>
      <c r="LJ139" s="125">
        <v>-6.2305295950156889E-3</v>
      </c>
      <c r="LK139" s="125">
        <v>-0.11111111111111122</v>
      </c>
      <c r="LL139" s="125">
        <v>4.6012269938650194E-2</v>
      </c>
      <c r="LM139" s="125">
        <v>9.4637223974763304E-2</v>
      </c>
      <c r="LN139" s="125">
        <v>-0.15142857142857152</v>
      </c>
      <c r="LO139" s="125">
        <v>-0.10174418604651159</v>
      </c>
      <c r="LP139" s="125">
        <v>-0.14121037463976949</v>
      </c>
      <c r="LQ139" s="125">
        <v>-0.18181818181818188</v>
      </c>
      <c r="LR139" s="125">
        <v>-0.24342105263157895</v>
      </c>
      <c r="LS139" s="125">
        <v>-0.47800586510263932</v>
      </c>
      <c r="LT139" s="125">
        <v>-0.54466858789625361</v>
      </c>
      <c r="LU139" s="125">
        <v>-0.5185185185185186</v>
      </c>
      <c r="LV139" s="125">
        <v>-0.69579288025889963</v>
      </c>
      <c r="LW139" s="125">
        <v>-0.75838926174496635</v>
      </c>
      <c r="LX139" s="125">
        <v>-0.76245210727969337</v>
      </c>
      <c r="LY139" s="125">
        <v>-0.78260869565217395</v>
      </c>
      <c r="LZ139" s="125">
        <v>-0.74719101123595499</v>
      </c>
      <c r="MA139" s="125">
        <v>-0.70253164556962033</v>
      </c>
      <c r="MB139" s="125">
        <v>-0.72727272727272729</v>
      </c>
      <c r="MC139" s="125">
        <v>-0.67021276595744672</v>
      </c>
      <c r="MD139" s="125">
        <v>-0.63888888888888906</v>
      </c>
      <c r="ME139" s="125">
        <v>-0.54838709677419362</v>
      </c>
      <c r="MF139" s="125">
        <v>-0.48000000000000004</v>
      </c>
      <c r="MG139" s="125">
        <v>-0.46666666666666673</v>
      </c>
      <c r="MH139" s="125">
        <v>-0.53191489361702127</v>
      </c>
      <c r="MI139" s="125">
        <v>-0.48717948717948711</v>
      </c>
      <c r="MJ139" s="125">
        <v>-0.38709677419354843</v>
      </c>
      <c r="MK139" s="125">
        <v>-0.5</v>
      </c>
      <c r="ML139" s="125">
        <v>-0.75</v>
      </c>
      <c r="MM139" s="125">
        <v>-0.73076923076923073</v>
      </c>
      <c r="MN139" s="125">
        <v>-0.70833333333333337</v>
      </c>
      <c r="MO139" s="125">
        <v>-0.68181818181818188</v>
      </c>
      <c r="MP139" s="125">
        <v>-0.7</v>
      </c>
      <c r="MQ139" s="125">
        <v>-0.73684210526315785</v>
      </c>
      <c r="MR139" s="125">
        <v>-0.61538461538461542</v>
      </c>
      <c r="MS139" s="125">
        <v>-0.42857142857142855</v>
      </c>
      <c r="MT139" s="125">
        <v>-0.5714285714285714</v>
      </c>
      <c r="MU139" s="125">
        <v>-0.5714285714285714</v>
      </c>
    </row>
    <row r="140" spans="1:359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4.2553191489361916E-2</v>
      </c>
      <c r="HX140" s="125">
        <v>0.55555555555555536</v>
      </c>
      <c r="HY140" s="125">
        <v>0.77142857142857169</v>
      </c>
      <c r="HZ140" s="125">
        <v>0.79999999999999993</v>
      </c>
      <c r="IA140" s="125">
        <v>0.58333333333333359</v>
      </c>
      <c r="IB140" s="125">
        <v>0.34146341463414637</v>
      </c>
      <c r="IC140" s="125">
        <v>0</v>
      </c>
      <c r="ID140" s="125">
        <v>-0.10204081632653067</v>
      </c>
      <c r="IE140" s="125">
        <v>-0.21428571428571416</v>
      </c>
      <c r="IF140" s="125">
        <v>-0.40322580645161293</v>
      </c>
      <c r="IG140" s="125">
        <v>-0.41269841269841262</v>
      </c>
      <c r="IH140" s="125">
        <v>-0.2456140350877194</v>
      </c>
      <c r="II140" s="125">
        <v>-0.30909090909090908</v>
      </c>
      <c r="IJ140" s="125">
        <v>-8.6956521739130446E-2</v>
      </c>
      <c r="IK140" s="125">
        <v>0</v>
      </c>
      <c r="IL140" s="125">
        <v>-6.8181818181818163E-2</v>
      </c>
      <c r="IM140" s="125">
        <v>0.10810810810810814</v>
      </c>
      <c r="IN140" s="125">
        <v>0.10810810810810814</v>
      </c>
      <c r="IO140" s="125">
        <v>-0.23255813953488372</v>
      </c>
      <c r="IP140" s="125">
        <v>-7.8947368421052766E-2</v>
      </c>
      <c r="IQ140" s="125">
        <v>-0.21428571428571436</v>
      </c>
      <c r="IR140" s="125">
        <v>-0.25000000000000006</v>
      </c>
      <c r="IS140" s="125">
        <v>-0.34146341463414642</v>
      </c>
      <c r="IT140" s="125">
        <v>-0.34146341463414642</v>
      </c>
      <c r="IU140" s="125">
        <v>-0.36585365853658541</v>
      </c>
      <c r="IV140" s="125">
        <v>-0.21212121212121215</v>
      </c>
      <c r="IW140" s="125">
        <v>-0.34285714285714275</v>
      </c>
      <c r="IX140" s="125">
        <v>-0.33333333333333331</v>
      </c>
      <c r="IY140" s="125">
        <v>-0.48484848484848481</v>
      </c>
      <c r="IZ140" s="125">
        <v>-0.25925925925925919</v>
      </c>
      <c r="JA140" s="125">
        <v>-0.29629629629629617</v>
      </c>
      <c r="JB140" s="125">
        <v>-0.26923076923076916</v>
      </c>
      <c r="JC140" s="125">
        <v>-0.42307692307692307</v>
      </c>
      <c r="JD140" s="125">
        <v>-0.39130434782608708</v>
      </c>
      <c r="JE140" s="125">
        <v>-0.36363636363636376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0.17391304347826064</v>
      </c>
      <c r="KG140" s="125">
        <v>0.80952380952380953</v>
      </c>
      <c r="KH140" s="125">
        <v>1.2272727272727275</v>
      </c>
      <c r="KI140" s="125">
        <v>1.6315789473684208</v>
      </c>
      <c r="KJ140" s="125">
        <v>1.4782608695652173</v>
      </c>
      <c r="KK140" s="125">
        <v>1.5217391304347825</v>
      </c>
      <c r="KL140" s="125">
        <v>2.8888888888888888</v>
      </c>
      <c r="KM140" s="125">
        <v>1.62962962962963</v>
      </c>
      <c r="KN140" s="125">
        <v>0.63157894736842102</v>
      </c>
      <c r="KO140" s="125">
        <v>0.65306122448979587</v>
      </c>
      <c r="KP140" s="125">
        <v>0.92000000000000015</v>
      </c>
      <c r="KQ140" s="125">
        <v>0.89473684210526272</v>
      </c>
      <c r="KR140" s="125">
        <v>1.1379310344827585</v>
      </c>
      <c r="KS140" s="125">
        <v>0.82857142857142896</v>
      </c>
      <c r="KT140" s="125">
        <v>1.3098591549295773</v>
      </c>
      <c r="KU140" s="125">
        <v>2.4032258064516121</v>
      </c>
      <c r="KV140" s="125">
        <v>1.6666666666666663</v>
      </c>
      <c r="KW140" s="125">
        <v>1.4270833333333335</v>
      </c>
      <c r="KX140" s="125">
        <v>1.2314814814814814</v>
      </c>
      <c r="KY140" s="125">
        <v>0.92741935483870963</v>
      </c>
      <c r="KZ140" s="125">
        <v>0.98437499999999978</v>
      </c>
      <c r="LA140" s="125">
        <v>0.64024390243902429</v>
      </c>
      <c r="LB140" s="125">
        <v>0.22274881516587691</v>
      </c>
      <c r="LC140" s="125">
        <v>0.36574074074074092</v>
      </c>
      <c r="LD140" s="125">
        <v>0.39484978540772514</v>
      </c>
      <c r="LE140" s="125">
        <v>0.41078838174273857</v>
      </c>
      <c r="LF140" s="125">
        <v>0.37656903765690375</v>
      </c>
      <c r="LG140" s="125">
        <v>0.35826771653543299</v>
      </c>
      <c r="LH140" s="125">
        <v>0.18959107806691453</v>
      </c>
      <c r="LI140" s="125">
        <v>0.13565891472868208</v>
      </c>
      <c r="LJ140" s="125">
        <v>-0.17627118644067793</v>
      </c>
      <c r="LK140" s="125">
        <v>-0.39999999999999997</v>
      </c>
      <c r="LL140" s="125">
        <v>-0.51470588235294112</v>
      </c>
      <c r="LM140" s="125">
        <v>-0.49544072948328266</v>
      </c>
      <c r="LN140" s="125">
        <v>-0.58840579710144925</v>
      </c>
      <c r="LO140" s="125">
        <v>-0.62187499999999996</v>
      </c>
      <c r="LP140" s="125">
        <v>-0.60409556313993162</v>
      </c>
      <c r="LQ140" s="125">
        <v>-0.55144032921810704</v>
      </c>
      <c r="LR140" s="125">
        <v>-0.43076923076923068</v>
      </c>
      <c r="LS140" s="125">
        <v>-0.38787878787878788</v>
      </c>
      <c r="LT140" s="125">
        <v>-0.41566265060240964</v>
      </c>
      <c r="LU140" s="125">
        <v>-0.41549295774647887</v>
      </c>
      <c r="LV140" s="125">
        <v>-0.28925619834710753</v>
      </c>
      <c r="LW140" s="125">
        <v>-0.31896551724137945</v>
      </c>
      <c r="LX140" s="125">
        <v>-0.36697247706422015</v>
      </c>
      <c r="LY140" s="125">
        <v>-0.42342342342342348</v>
      </c>
      <c r="LZ140" s="125">
        <v>-0.39603960396039606</v>
      </c>
      <c r="MA140" s="125">
        <v>-0.37113402061855671</v>
      </c>
      <c r="MB140" s="125">
        <v>-0.3012048192771084</v>
      </c>
      <c r="MC140" s="125">
        <v>-0.44186046511627902</v>
      </c>
      <c r="MD140" s="125">
        <v>-0.36708860759493667</v>
      </c>
      <c r="ME140" s="125">
        <v>-0.39130434782608692</v>
      </c>
      <c r="MF140" s="125">
        <v>-0.43750000000000011</v>
      </c>
      <c r="MG140" s="125">
        <v>-0.49180327868852458</v>
      </c>
      <c r="MH140" s="125">
        <v>-0.52459016393442615</v>
      </c>
      <c r="MI140" s="125">
        <v>-0.60344827586206895</v>
      </c>
      <c r="MJ140" s="125">
        <v>-0.72916666666666674</v>
      </c>
      <c r="MK140" s="125">
        <v>-0.82000000000000006</v>
      </c>
      <c r="ML140" s="125">
        <v>-0.76190476190476197</v>
      </c>
      <c r="MM140" s="125">
        <v>-0.80555555555555558</v>
      </c>
      <c r="MN140" s="125">
        <v>-0.77419354838709675</v>
      </c>
      <c r="MO140" s="125">
        <v>-0.75862068965517238</v>
      </c>
      <c r="MP140" s="125">
        <v>-0.78260869565217395</v>
      </c>
      <c r="MQ140" s="125">
        <v>-0.61538461538461542</v>
      </c>
      <c r="MR140" s="125">
        <v>-0.44444444444444442</v>
      </c>
      <c r="MS140" s="125">
        <v>-0.6</v>
      </c>
      <c r="MT140" s="125">
        <v>-0.42857142857142844</v>
      </c>
      <c r="MU140" s="125">
        <v>-0.28571428571428564</v>
      </c>
    </row>
    <row r="141" spans="1:359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  <c r="MD141" s="125">
        <v>-0.29999999999999993</v>
      </c>
      <c r="ME141" s="125">
        <v>-0.33333333333333343</v>
      </c>
      <c r="MF141" s="125">
        <v>-0.6</v>
      </c>
      <c r="MG141" s="125">
        <v>-0.6</v>
      </c>
      <c r="MH141" s="125">
        <v>-0.6</v>
      </c>
      <c r="MI141" s="125">
        <v>0</v>
      </c>
      <c r="MJ141" s="125">
        <v>-0.85714285714285721</v>
      </c>
      <c r="MK141" s="125">
        <v>-0.85714285714285721</v>
      </c>
      <c r="ML141" s="125">
        <v>-0.66666666666666652</v>
      </c>
      <c r="MM141" s="125">
        <v>-0.5</v>
      </c>
      <c r="MN141" s="125">
        <v>-0.5</v>
      </c>
      <c r="MO141" s="125">
        <v>-0.5</v>
      </c>
      <c r="MP141" s="125">
        <v>-0.8</v>
      </c>
      <c r="MQ141" s="125">
        <v>0</v>
      </c>
      <c r="MR141" s="125">
        <v>0</v>
      </c>
      <c r="MS141" s="125">
        <v>-1</v>
      </c>
      <c r="MT141" s="125">
        <v>-1</v>
      </c>
      <c r="MU141" s="125">
        <v>-1</v>
      </c>
    </row>
    <row r="142" spans="1:359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0.52941176470588258</v>
      </c>
      <c r="P142" s="125">
        <v>0.76470588235294124</v>
      </c>
      <c r="Q142" s="125">
        <v>0.38095238095238104</v>
      </c>
      <c r="R142" s="125">
        <v>0.17391304347826078</v>
      </c>
      <c r="S142" s="125">
        <v>-0.12000000000000008</v>
      </c>
      <c r="T142" s="125">
        <v>8.3333333333333398E-2</v>
      </c>
      <c r="U142" s="125">
        <v>-4.0000000000000133E-2</v>
      </c>
      <c r="V142" s="125">
        <v>-0.19230769230769237</v>
      </c>
      <c r="W142" s="125">
        <v>-0.3</v>
      </c>
      <c r="X142" s="125">
        <v>-0.37931034482758624</v>
      </c>
      <c r="Y142" s="125">
        <v>-0.44444444444444442</v>
      </c>
      <c r="Z142" s="125">
        <v>-0.27272727272727271</v>
      </c>
      <c r="AA142" s="125">
        <v>-0.5</v>
      </c>
      <c r="AB142" s="125">
        <v>-0.41666666666666657</v>
      </c>
      <c r="AC142" s="125">
        <v>-0.33333333333333326</v>
      </c>
      <c r="AD142" s="125">
        <v>-0.47619047619047616</v>
      </c>
      <c r="AE142" s="125">
        <v>-0.38888888888888884</v>
      </c>
      <c r="AF142" s="125">
        <v>-0.26666666666666666</v>
      </c>
      <c r="AG142" s="125">
        <v>-0.43750000000000006</v>
      </c>
      <c r="AH142" s="125">
        <v>-0.23076923076923075</v>
      </c>
      <c r="AI142" s="125">
        <v>-7.142857142857148E-2</v>
      </c>
      <c r="AJ142" s="125">
        <v>-0.14285714285714296</v>
      </c>
      <c r="AK142" s="125">
        <v>0</v>
      </c>
      <c r="AL142" s="125">
        <v>9.090909090909087E-2</v>
      </c>
      <c r="AM142" s="125">
        <v>9.090909090909087E-2</v>
      </c>
      <c r="AN142" s="125">
        <v>0.33333333333333331</v>
      </c>
      <c r="AO142" s="125">
        <v>0</v>
      </c>
      <c r="AP142" s="125">
        <v>-0.61538461538461542</v>
      </c>
      <c r="AQ142" s="125">
        <v>-0.5</v>
      </c>
      <c r="AR142" s="125">
        <v>-0.36363636363636359</v>
      </c>
      <c r="AS142" s="125">
        <v>-0.58333333333333326</v>
      </c>
      <c r="AT142" s="125">
        <v>-0.58333333333333326</v>
      </c>
      <c r="AU142" s="125">
        <v>-0.58333333333333326</v>
      </c>
      <c r="AV142" s="125">
        <v>-0.40000000000000008</v>
      </c>
      <c r="AW142" s="125">
        <v>0.40000000000000008</v>
      </c>
      <c r="AX142" s="125">
        <v>0.33333333333333343</v>
      </c>
      <c r="AY142" s="125">
        <v>-0.14285714285714296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0.33333333333333343</v>
      </c>
      <c r="EB142" s="125">
        <v>0.33333333333333343</v>
      </c>
      <c r="EC142" s="125">
        <v>1</v>
      </c>
      <c r="ED142" s="125">
        <v>2</v>
      </c>
      <c r="EE142" s="125">
        <v>2</v>
      </c>
      <c r="EF142" s="125">
        <v>1.5</v>
      </c>
      <c r="EG142" s="125">
        <v>0.79999999999999982</v>
      </c>
      <c r="EH142" s="125">
        <v>1.5</v>
      </c>
      <c r="EI142" s="125">
        <v>1.9999999999999998</v>
      </c>
      <c r="EJ142" s="125">
        <v>1</v>
      </c>
      <c r="EK142" s="125">
        <v>0.66666666666666663</v>
      </c>
      <c r="EL142" s="125">
        <v>1.1111111111111112</v>
      </c>
      <c r="EM142" s="125">
        <v>1</v>
      </c>
      <c r="EN142" s="125">
        <v>1.4444444444444446</v>
      </c>
      <c r="EO142" s="125">
        <v>1.9999999999999998</v>
      </c>
      <c r="EP142" s="125">
        <v>2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-0.15094339622641498</v>
      </c>
      <c r="FL142" s="125">
        <v>-0.17948717948717954</v>
      </c>
      <c r="FM142" s="125">
        <v>-0.28125000000000006</v>
      </c>
      <c r="FN142" s="125">
        <v>-0.25925925925925924</v>
      </c>
      <c r="FO142" s="125">
        <v>-0.19871794871794871</v>
      </c>
      <c r="FP142" s="125">
        <v>-0.27950310559006214</v>
      </c>
      <c r="FQ142" s="125">
        <v>-0.23287671232876705</v>
      </c>
      <c r="FR142" s="125">
        <v>-0.22222222222222221</v>
      </c>
      <c r="FS142" s="125">
        <v>-0.26562500000000011</v>
      </c>
      <c r="FT142" s="125">
        <v>-0.20869565217391303</v>
      </c>
      <c r="FU142" s="125">
        <v>-0.4</v>
      </c>
      <c r="FV142" s="125">
        <v>-0.48000000000000004</v>
      </c>
      <c r="FW142" s="125">
        <v>-0.46551724137931039</v>
      </c>
      <c r="FX142" s="125">
        <v>-0.5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-0.27659574468085107</v>
      </c>
      <c r="GK142" s="125">
        <v>-0.24999999999999992</v>
      </c>
      <c r="GL142" s="125">
        <v>5.128205128205119E-2</v>
      </c>
      <c r="GM142" s="125">
        <v>8.3333333333333481E-2</v>
      </c>
      <c r="GN142" s="125">
        <v>-7.6923076923077038E-2</v>
      </c>
      <c r="GO142" s="125">
        <v>-0.12820512820512836</v>
      </c>
      <c r="GP142" s="125">
        <v>8.8235294117647217E-2</v>
      </c>
      <c r="GQ142" s="125">
        <v>2.9411764705882453E-2</v>
      </c>
      <c r="GR142" s="125">
        <v>-6.0606060606060802E-2</v>
      </c>
      <c r="GS142" s="125">
        <v>-0.36585365853658536</v>
      </c>
      <c r="GT142" s="125">
        <v>-0.28205128205128205</v>
      </c>
      <c r="GU142" s="125">
        <v>-0.27777777777777773</v>
      </c>
      <c r="GV142" s="125">
        <v>-0.29411764705882348</v>
      </c>
      <c r="GW142" s="125">
        <v>-0.45945945945945948</v>
      </c>
      <c r="GX142" s="125">
        <v>-0.4</v>
      </c>
      <c r="GY142" s="125">
        <v>-0.22580645161290319</v>
      </c>
      <c r="GZ142" s="125">
        <v>-0.11538461538461538</v>
      </c>
      <c r="HA142" s="125">
        <v>-0.21428571428571436</v>
      </c>
      <c r="HB142" s="125">
        <v>-0.11538461538461538</v>
      </c>
      <c r="HC142" s="125">
        <v>-4.1666666666666595E-2</v>
      </c>
      <c r="HD142" s="125">
        <v>9.999999999999995E-2</v>
      </c>
      <c r="HE142" s="125">
        <v>0.14285714285714285</v>
      </c>
      <c r="HF142" s="125">
        <v>-8.3333333333333301E-2</v>
      </c>
      <c r="HG142" s="125">
        <v>-0.13043478260869565</v>
      </c>
      <c r="HH142" s="125">
        <v>0</v>
      </c>
      <c r="HI142" s="125">
        <v>-8.6956521739130502E-2</v>
      </c>
      <c r="HJ142" s="125">
        <v>0.17391304347826078</v>
      </c>
      <c r="HK142" s="125">
        <v>0.36363636363636359</v>
      </c>
      <c r="HL142" s="125">
        <v>0.2083333333333334</v>
      </c>
      <c r="HM142" s="125">
        <v>0.77272727272727293</v>
      </c>
      <c r="HN142" s="125">
        <v>1.25</v>
      </c>
      <c r="HO142" s="125">
        <v>1</v>
      </c>
      <c r="HP142" s="125">
        <v>1.1904761904761907</v>
      </c>
      <c r="HQ142" s="125">
        <v>0.66666666666666685</v>
      </c>
      <c r="HR142" s="125">
        <v>0.4</v>
      </c>
      <c r="HS142" s="125">
        <v>0.55172413793103459</v>
      </c>
      <c r="HT142" s="125">
        <v>-2.5641025641025723E-2</v>
      </c>
      <c r="HU142" s="125">
        <v>-0.20000000000000009</v>
      </c>
      <c r="HV142" s="125">
        <v>4.5454545454545491E-2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0.64444444444444438</v>
      </c>
      <c r="IA142" s="125">
        <v>1.131578947368421</v>
      </c>
      <c r="IB142" s="125">
        <v>1.4166666666666667</v>
      </c>
      <c r="IC142" s="125">
        <v>0.89130434782608681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-0.17283950617283947</v>
      </c>
      <c r="II142" s="125">
        <v>-0.26436781609195398</v>
      </c>
      <c r="IJ142" s="125">
        <v>-0.35632183908045967</v>
      </c>
      <c r="IK142" s="125">
        <v>-0.1710526315789474</v>
      </c>
      <c r="IL142" s="125">
        <v>-0.35897435897435898</v>
      </c>
      <c r="IM142" s="125">
        <v>-0.26027397260273977</v>
      </c>
      <c r="IN142" s="125">
        <v>-0.26027397260273977</v>
      </c>
      <c r="IO142" s="125">
        <v>-0.19402985074626869</v>
      </c>
      <c r="IP142" s="125">
        <v>-0.21874999999999994</v>
      </c>
      <c r="IQ142" s="125">
        <v>-0.16071428571428586</v>
      </c>
      <c r="IR142" s="125">
        <v>-0.33333333333333331</v>
      </c>
      <c r="IS142" s="125">
        <v>-0.18000000000000008</v>
      </c>
      <c r="IT142" s="125">
        <v>-0.3518518518518518</v>
      </c>
      <c r="IU142" s="125">
        <v>-0.46296296296296291</v>
      </c>
      <c r="IV142" s="125">
        <v>-0.4814814814814814</v>
      </c>
      <c r="IW142" s="125">
        <v>-0.46000000000000008</v>
      </c>
      <c r="IX142" s="125">
        <v>-0.27659574468085107</v>
      </c>
      <c r="IY142" s="125">
        <v>-0.19047619047619052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0.10810810810810806</v>
      </c>
      <c r="JH142" s="125">
        <v>0</v>
      </c>
      <c r="JI142" s="125">
        <v>2.3809523809523891E-2</v>
      </c>
      <c r="JJ142" s="125">
        <v>0.19047619047619063</v>
      </c>
      <c r="JK142" s="125">
        <v>0.4358974358974359</v>
      </c>
      <c r="JL142" s="125">
        <v>0.58333333333333337</v>
      </c>
      <c r="JM142" s="125">
        <v>0.48717948717948706</v>
      </c>
      <c r="JN142" s="125">
        <v>0.53658536585365846</v>
      </c>
      <c r="JO142" s="125">
        <v>0.6</v>
      </c>
      <c r="JP142" s="125">
        <v>0.58139534883720911</v>
      </c>
      <c r="JQ142" s="125">
        <v>0.33999999999999986</v>
      </c>
      <c r="JR142" s="125">
        <v>0.3214285714285714</v>
      </c>
      <c r="JS142" s="125">
        <v>0.42105263157894735</v>
      </c>
      <c r="JT142" s="125">
        <v>0.55172413793103459</v>
      </c>
      <c r="JU142" s="125">
        <v>0.47619047619047633</v>
      </c>
      <c r="JV142" s="125">
        <v>0.609375</v>
      </c>
      <c r="JW142" s="125">
        <v>0.61764705882352955</v>
      </c>
      <c r="JX142" s="125">
        <v>0.77611940298507454</v>
      </c>
      <c r="JY142" s="125">
        <v>0.72972972972972971</v>
      </c>
      <c r="JZ142" s="125">
        <v>0.55555555555555558</v>
      </c>
      <c r="KA142" s="125">
        <v>0.34444444444444433</v>
      </c>
      <c r="KB142" s="125">
        <v>0.18279569892473113</v>
      </c>
      <c r="KC142" s="125">
        <v>0</v>
      </c>
      <c r="KD142" s="125">
        <v>-8.1818181818181901E-2</v>
      </c>
      <c r="KE142" s="125">
        <v>-0.12605042016806714</v>
      </c>
      <c r="KF142" s="125">
        <v>-0.20312499999999989</v>
      </c>
      <c r="KG142" s="125">
        <v>-0.14285714285714285</v>
      </c>
      <c r="KH142" s="125">
        <v>-4.132231404958675E-2</v>
      </c>
      <c r="KI142" s="125">
        <v>8.1818181818181721E-2</v>
      </c>
      <c r="KJ142" s="125">
        <v>0.21359223300970887</v>
      </c>
      <c r="KK142" s="125">
        <v>0.21782178217821796</v>
      </c>
      <c r="KL142" s="125">
        <v>0.12500000000000003</v>
      </c>
      <c r="KM142" s="125">
        <v>4.9019607843137213E-2</v>
      </c>
      <c r="KN142" s="125">
        <v>-0.12962962962962971</v>
      </c>
      <c r="KO142" s="125">
        <v>-0.26724137931034475</v>
      </c>
      <c r="KP142" s="125">
        <v>-0.24369747899159652</v>
      </c>
      <c r="KQ142" s="125">
        <v>-0.25600000000000001</v>
      </c>
      <c r="KR142" s="125">
        <v>-0.23577235772357735</v>
      </c>
      <c r="KS142" s="125">
        <v>-0.17948717948717957</v>
      </c>
      <c r="KT142" s="125">
        <v>-0.11214953271028036</v>
      </c>
      <c r="KU142" s="125">
        <v>6.382978723404277E-2</v>
      </c>
      <c r="KV142" s="125">
        <v>0.18823529411764683</v>
      </c>
      <c r="KW142" s="125">
        <v>0.13333333333333344</v>
      </c>
      <c r="KX142" s="125">
        <v>1.0752688172042826E-2</v>
      </c>
      <c r="KY142" s="125">
        <v>-5.3191489361702093E-2</v>
      </c>
      <c r="KZ142" s="125">
        <v>-0.14583333333333329</v>
      </c>
      <c r="LA142" s="125">
        <v>-4.2105263157894875E-2</v>
      </c>
      <c r="LB142" s="125">
        <v>-0.13000000000000012</v>
      </c>
      <c r="LC142" s="125">
        <v>-9.9009900990098945E-2</v>
      </c>
      <c r="LD142" s="125">
        <v>-0.18627450980392166</v>
      </c>
      <c r="LE142" s="125">
        <v>-0.13829787234042548</v>
      </c>
      <c r="LF142" s="125">
        <v>-0.17977528089887634</v>
      </c>
      <c r="LG142" s="125">
        <v>-0.10975609756097561</v>
      </c>
      <c r="LH142" s="125">
        <v>-0.21978021978021972</v>
      </c>
      <c r="LI142" s="125">
        <v>-0.21839080459770119</v>
      </c>
      <c r="LJ142" s="125">
        <v>-0.37362637362637363</v>
      </c>
      <c r="LK142" s="125">
        <v>-0.31325301204819284</v>
      </c>
      <c r="LL142" s="125">
        <v>-0.3086419753086419</v>
      </c>
      <c r="LM142" s="125">
        <v>-6.84931506849316E-2</v>
      </c>
      <c r="LN142" s="125">
        <v>-0.16438356164383561</v>
      </c>
      <c r="LO142" s="125">
        <v>-0.32394366197183105</v>
      </c>
      <c r="LP142" s="125">
        <v>-0.33823529411764697</v>
      </c>
      <c r="LQ142" s="125">
        <v>-0.26315789473684209</v>
      </c>
      <c r="LR142" s="125">
        <v>-0.2807017543859649</v>
      </c>
      <c r="LS142" s="125">
        <v>-0.32142857142857151</v>
      </c>
      <c r="LT142" s="125">
        <v>-0.57352941176470584</v>
      </c>
      <c r="LU142" s="125">
        <v>-0.57377049180327866</v>
      </c>
      <c r="LV142" s="125">
        <v>-0.47916666666666657</v>
      </c>
      <c r="LW142" s="125">
        <v>-0.48888888888888893</v>
      </c>
      <c r="LX142" s="125">
        <v>-0.47619047619047616</v>
      </c>
      <c r="LY142" s="125">
        <v>-0.60975609756097571</v>
      </c>
      <c r="LZ142" s="125">
        <v>-0.63157894736842102</v>
      </c>
      <c r="MA142" s="125">
        <v>-0.6206896551724137</v>
      </c>
      <c r="MB142" s="125">
        <v>-0.46153846153846151</v>
      </c>
      <c r="MC142" s="125">
        <v>-0.6</v>
      </c>
      <c r="MD142" s="125">
        <v>-0.56521739130434778</v>
      </c>
      <c r="ME142" s="125">
        <v>-0.72727272727272729</v>
      </c>
      <c r="MF142" s="125">
        <v>-0.43750000000000006</v>
      </c>
      <c r="MG142" s="125">
        <v>-7.142857142857148E-2</v>
      </c>
      <c r="MH142" s="125">
        <v>9.090909090909087E-2</v>
      </c>
      <c r="MI142" s="125">
        <v>-0.35714285714285721</v>
      </c>
      <c r="MJ142" s="125">
        <v>-0.10000000000000007</v>
      </c>
      <c r="MK142" s="125">
        <v>0.3</v>
      </c>
      <c r="ML142" s="125">
        <v>1.5</v>
      </c>
      <c r="MM142" s="125">
        <v>0.55555555555555569</v>
      </c>
      <c r="MN142" s="125">
        <v>-0.23076923076923075</v>
      </c>
      <c r="MO142" s="125">
        <v>-0.1666666666666666</v>
      </c>
      <c r="MP142" s="125">
        <v>0</v>
      </c>
      <c r="MQ142" s="125">
        <v>0.44444444444444453</v>
      </c>
      <c r="MR142" s="125">
        <v>-0.15384615384615388</v>
      </c>
      <c r="MS142" s="125">
        <v>-0.33333333333333326</v>
      </c>
      <c r="MT142" s="125">
        <v>-0.4285714285714286</v>
      </c>
      <c r="MU142" s="125">
        <v>-0.20000000000000004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BA1173-5C6D-492A-A320-D9FF1720F388}"/>
</file>

<file path=customXml/itemProps2.xml><?xml version="1.0" encoding="utf-8"?>
<ds:datastoreItem xmlns:ds="http://schemas.openxmlformats.org/officeDocument/2006/customXml" ds:itemID="{30C52645-01E7-4C67-AA84-C100E956DD41}"/>
</file>

<file path=customXml/itemProps3.xml><?xml version="1.0" encoding="utf-8"?>
<ds:datastoreItem xmlns:ds="http://schemas.openxmlformats.org/officeDocument/2006/customXml" ds:itemID="{123043F2-6C5A-45AA-8EAC-7C1FC4388F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2021-03-07T11:02:27Z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